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<sst xmlns="http://schemas.openxmlformats.org/spreadsheetml/2006/main" count="23" uniqueCount="17">
  <si>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</si>
  <si>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</si>
  <si>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</si>
  <si>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</si>
  <si>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</si>
  <si>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</si>
  <si>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</si>
  <si>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</si>
  <si>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</si>
  <si>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</si>
  <si>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</si>
  <si>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</si>
  <si>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</si>
  <si>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</si>
  <si>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CERESOLE ALBA</t>
  </si>
  <si>
    <t>Ceresole 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</si>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</sst>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2.2044088176352705</c:v>
                </c:pt>
                <c:pt idx="1">
                  <c:v>2.9310344827586206</c:v>
                </c:pt>
                <c:pt idx="2">
                  <c:v>3.5058430717863103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9312"/>
        <c:axId val="89470848"/>
      </c:lineChart>
      <c:catAx>
        <c:axId val="894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0848"/>
        <c:crosses val="autoZero"/>
        <c:auto val="1"/>
        <c:lblAlgn val="ctr"/>
        <c:lblOffset val="100"/>
        <c:noMultiLvlLbl val="0"/>
      </c:catAx>
      <c:valAx>
        <c:axId val="894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Ceresole 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12.520868113522537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4.8414023372287147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Ceresole 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12.520868113522537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411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6.2124248496993983</c:v>
                </c:pt>
                <c:pt idx="1">
                  <c:v>10.344827586206897</c:v>
                </c:pt>
                <c:pt idx="2">
                  <c:v>12.520868113522537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27.376425855513308</v>
      </c>
      <c r="C13" s="28">
        <v>21.487603305785125</v>
      </c>
      <c r="D13" s="28">
        <v>22.869955156950674</v>
      </c>
    </row>
    <row r="14" spans="1:4" ht="19.899999999999999" customHeight="1" x14ac:dyDescent="0.2">
      <c r="A14" s="9" t="s">
        <v>8</v>
      </c>
      <c r="B14" s="28">
        <v>5.2104208416833666</v>
      </c>
      <c r="C14" s="28">
        <v>3.103448275862069</v>
      </c>
      <c r="D14" s="28">
        <v>4.8414023372287147</v>
      </c>
    </row>
    <row r="15" spans="1:4" ht="19.899999999999999" customHeight="1" x14ac:dyDescent="0.2">
      <c r="A15" s="9" t="s">
        <v>9</v>
      </c>
      <c r="B15" s="28">
        <v>6.2124248496993983</v>
      </c>
      <c r="C15" s="28">
        <v>10.344827586206897</v>
      </c>
      <c r="D15" s="28">
        <v>12.520868113522537</v>
      </c>
    </row>
    <row r="16" spans="1:4" ht="19.899999999999999" customHeight="1" x14ac:dyDescent="0.2">
      <c r="A16" s="10" t="s">
        <v>7</v>
      </c>
      <c r="B16" s="29">
        <v>2.2044088176352705</v>
      </c>
      <c r="C16" s="29">
        <v>2.9310344827586206</v>
      </c>
      <c r="D16" s="29">
        <v>3.5058430717863103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22.869955156950674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4.8414023372287147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12.520868113522537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3.5058430717863103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2016-01-26T14:59:47Z</dcterms:modified>
</cp:coreProperties>
</file>