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<sst xmlns="http://schemas.openxmlformats.org/spreadsheetml/2006/main" count="31" uniqueCount="21">
  <si>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</si>
  <si>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</si>
  <si>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</si>
  <si>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</si>
  <si>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</si>
  <si>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</si>
  <si>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</si>
  <si>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</si>
  <si>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</si>
  <si>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</si>
  <si>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</si>
  <si>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</si>
  <si>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</si>
  <si>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</si>
  <si>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</si>
  <si>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</si>
  <si>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</si>
  <si>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</si>
  <si>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CERESOLE ALBA</t>
  </si>
  <si>
    <t>Ceresole 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</si>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</sst>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52.361390761723278</c:v>
                </c:pt>
                <c:pt idx="1">
                  <c:v>56.382961495484508</c:v>
                </c:pt>
                <c:pt idx="2">
                  <c:v>57.084712093322032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0.50334952456341231</c:v>
                </c:pt>
                <c:pt idx="1">
                  <c:v>0.74271967626065027</c:v>
                </c:pt>
                <c:pt idx="2">
                  <c:v>0.12376983095112593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Ceresole 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-0.63259418363990072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0.24997815296687875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0.12376983095112593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Ceresole 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-0.63259418363990072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0.24997815296687875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57728"/>
        <c:axId val="90118784"/>
      </c:bubbleChart>
      <c:valAx>
        <c:axId val="900577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784"/>
        <c:crosses val="autoZero"/>
        <c:crossBetween val="midCat"/>
        <c:majorUnit val="0.2"/>
        <c:minorUnit val="4.0000000000000008E-2"/>
      </c:valAx>
      <c:valAx>
        <c:axId val="9011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577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1940</v>
      </c>
      <c r="C13" s="29">
        <v>2089</v>
      </c>
      <c r="D13" s="29">
        <v>2115</v>
      </c>
    </row>
    <row r="14" spans="1:4" ht="19.149999999999999" customHeight="1" x14ac:dyDescent="0.2">
      <c r="A14" s="9" t="s">
        <v>9</v>
      </c>
      <c r="B14" s="28">
        <v>0.50334952456341231</v>
      </c>
      <c r="C14" s="28">
        <v>0.74271967626065027</v>
      </c>
      <c r="D14" s="28">
        <v>0.12376983095112593</v>
      </c>
    </row>
    <row r="15" spans="1:4" ht="19.149999999999999" customHeight="1" x14ac:dyDescent="0.2">
      <c r="A15" s="9" t="s">
        <v>10</v>
      </c>
      <c r="B15" s="28" t="s">
        <v>2</v>
      </c>
      <c r="C15" s="28">
        <v>-3.2304986629594357E-2</v>
      </c>
      <c r="D15" s="28">
        <v>-0.63259418363990072</v>
      </c>
    </row>
    <row r="16" spans="1:4" ht="19.149999999999999" customHeight="1" x14ac:dyDescent="0.2">
      <c r="A16" s="9" t="s">
        <v>11</v>
      </c>
      <c r="B16" s="28" t="s">
        <v>2</v>
      </c>
      <c r="C16" s="28">
        <v>0.88421982601785132</v>
      </c>
      <c r="D16" s="28">
        <v>0.24997815296687875</v>
      </c>
    </row>
    <row r="17" spans="1:4" ht="19.149999999999999" customHeight="1" x14ac:dyDescent="0.2">
      <c r="A17" s="9" t="s">
        <v>12</v>
      </c>
      <c r="B17" s="22">
        <v>2.9212476526712412</v>
      </c>
      <c r="C17" s="22">
        <v>4.2595302704708748</v>
      </c>
      <c r="D17" s="22">
        <v>4.4579172628568813</v>
      </c>
    </row>
    <row r="18" spans="1:4" ht="19.149999999999999" customHeight="1" x14ac:dyDescent="0.2">
      <c r="A18" s="9" t="s">
        <v>13</v>
      </c>
      <c r="B18" s="22">
        <v>42.010309278350519</v>
      </c>
      <c r="C18" s="22">
        <v>43.944471038774537</v>
      </c>
      <c r="D18" s="22">
        <v>37.541371158392437</v>
      </c>
    </row>
    <row r="19" spans="1:4" ht="19.149999999999999" customHeight="1" x14ac:dyDescent="0.2">
      <c r="A19" s="11" t="s">
        <v>14</v>
      </c>
      <c r="B19" s="23">
        <v>52.361390761723278</v>
      </c>
      <c r="C19" s="23">
        <v>56.382961495484508</v>
      </c>
      <c r="D19" s="23">
        <v>57.084712093322032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2115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0.12376983095112593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-0.63259418363990072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0.24997815296687875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4.4579172628568813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37.541371158392437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57.084712093322032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2016-02-17T09:31:51Z</dcterms:modified>
</cp:coreProperties>
</file>