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<sst xmlns="http://schemas.openxmlformats.org/spreadsheetml/2006/main" count="33" uniqueCount="22">
  <si>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</si>
  <si>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</si>
  <si>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</si>
  <si>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</si>
  <si>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</si>
  <si>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</si>
  <si>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</si>
  <si>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</si>
  <si>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</si>
  <si>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</si>
  <si>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</si>
  <si>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</si>
  <si>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</si>
  <si>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</si>
  <si>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</si>
  <si>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</si>
  <si>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</si>
  <si>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</si>
  <si>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CUNEO</t>
  </si>
  <si>
    <t>CENTALLO</t>
  </si>
  <si>
    <t>Centallo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</si>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</sst>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68.365727885759625</c:v>
                </c:pt>
                <c:pt idx="1">
                  <c:v>65.966872110939917</c:v>
                </c:pt>
                <c:pt idx="2">
                  <c:v>73.194748358862142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2752"/>
        <c:axId val="56204672"/>
      </c:lineChart>
      <c:catAx>
        <c:axId val="5620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4672"/>
        <c:crosses val="autoZero"/>
        <c:auto val="1"/>
        <c:lblAlgn val="ctr"/>
        <c:lblOffset val="100"/>
        <c:noMultiLvlLbl val="0"/>
      </c:catAx>
      <c:valAx>
        <c:axId val="56204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38.120104438642301</c:v>
                </c:pt>
                <c:pt idx="1">
                  <c:v>52.233576642335763</c:v>
                </c:pt>
                <c:pt idx="2">
                  <c:v>57.872446437468859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45792"/>
        <c:axId val="84319616"/>
      </c:lineChart>
      <c:catAx>
        <c:axId val="6734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Centallo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10.214250124564025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25.560538116591928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57.872446437468859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68992"/>
        <c:axId val="96924800"/>
      </c:bubbleChart>
      <c:valAx>
        <c:axId val="96868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24800"/>
        <c:crosses val="autoZero"/>
        <c:crossBetween val="midCat"/>
      </c:valAx>
      <c:valAx>
        <c:axId val="96924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8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68.365727885759625</v>
      </c>
      <c r="C13" s="21">
        <v>65.966872110939917</v>
      </c>
      <c r="D13" s="21">
        <v>73.194748358862142</v>
      </c>
    </row>
    <row r="14" spans="1:4" ht="17.45" customHeight="1" x14ac:dyDescent="0.2">
      <c r="A14" s="10" t="s">
        <v>12</v>
      </c>
      <c r="B14" s="21">
        <v>26.993256644188811</v>
      </c>
      <c r="C14" s="21">
        <v>30.026964560862869</v>
      </c>
      <c r="D14" s="21">
        <v>36.469730123997088</v>
      </c>
    </row>
    <row r="15" spans="1:4" ht="17.45" customHeight="1" x14ac:dyDescent="0.2">
      <c r="A15" s="10" t="s">
        <v>13</v>
      </c>
      <c r="B15" s="21">
        <v>66.505858028945553</v>
      </c>
      <c r="C15" s="21">
        <v>98.192276088742815</v>
      </c>
      <c r="D15" s="21">
        <v>138.03056027164686</v>
      </c>
    </row>
    <row r="16" spans="1:4" ht="17.45" customHeight="1" x14ac:dyDescent="0.2">
      <c r="A16" s="10" t="s">
        <v>6</v>
      </c>
      <c r="B16" s="21">
        <v>62.362204724409452</v>
      </c>
      <c r="C16" s="21">
        <v>56.08628659476117</v>
      </c>
      <c r="D16" s="21">
        <v>44.736842105263158</v>
      </c>
    </row>
    <row r="17" spans="1:4" ht="17.45" customHeight="1" x14ac:dyDescent="0.2">
      <c r="A17" s="10" t="s">
        <v>7</v>
      </c>
      <c r="B17" s="21">
        <v>38.120104438642301</v>
      </c>
      <c r="C17" s="21">
        <v>52.233576642335763</v>
      </c>
      <c r="D17" s="21">
        <v>57.872446437468859</v>
      </c>
    </row>
    <row r="18" spans="1:4" ht="17.45" customHeight="1" x14ac:dyDescent="0.2">
      <c r="A18" s="10" t="s">
        <v>14</v>
      </c>
      <c r="B18" s="21">
        <v>16.507107629823032</v>
      </c>
      <c r="C18" s="21">
        <v>11.036496350364963</v>
      </c>
      <c r="D18" s="21">
        <v>10.214250124564025</v>
      </c>
    </row>
    <row r="19" spans="1:4" ht="17.45" customHeight="1" x14ac:dyDescent="0.2">
      <c r="A19" s="10" t="s">
        <v>8</v>
      </c>
      <c r="B19" s="21">
        <v>32.230925442413692</v>
      </c>
      <c r="C19" s="21">
        <v>25.839416058394161</v>
      </c>
      <c r="D19" s="21">
        <v>25.560538116591928</v>
      </c>
    </row>
    <row r="20" spans="1:4" ht="17.45" customHeight="1" x14ac:dyDescent="0.2">
      <c r="A20" s="10" t="s">
        <v>10</v>
      </c>
      <c r="B20" s="21">
        <v>89.324049898462434</v>
      </c>
      <c r="C20" s="21">
        <v>87.211678832116789</v>
      </c>
      <c r="D20" s="21">
        <v>88.739412057797708</v>
      </c>
    </row>
    <row r="21" spans="1:4" ht="17.45" customHeight="1" x14ac:dyDescent="0.2">
      <c r="A21" s="11" t="s">
        <v>9</v>
      </c>
      <c r="B21" s="22">
        <v>2.0887728459530028</v>
      </c>
      <c r="C21" s="22">
        <v>2.6277372262773722</v>
      </c>
      <c r="D21" s="22">
        <v>3.089187842551071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73.194748358862142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36.469730123997088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138.03056027164686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44.736842105263158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57.872446437468859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10.214250124564025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25.560538116591928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88.739412057797708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3.089187842551071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2016-01-28T16:08:24Z</dcterms:modified>
</cp:coreProperties>
</file>