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<sst xmlns="http://schemas.openxmlformats.org/spreadsheetml/2006/main" count="23" uniqueCount="17">
  <si>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</si>
  <si>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</si>
  <si>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</si>
  <si>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</si>
  <si>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</si>
  <si>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</si>
  <si>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</si>
  <si>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</si>
  <si>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</si>
  <si>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</si>
  <si>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</si>
  <si>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</si>
  <si>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</si>
  <si>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</si>
  <si>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CENTALLO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</si>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</sst>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5.334335086401202</c:v>
                </c:pt>
                <c:pt idx="1">
                  <c:v>2.0861833105335159</c:v>
                </c:pt>
                <c:pt idx="2">
                  <c:v>3.8531553398058249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240"/>
        <c:axId val="98989184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89184"/>
        <c:crosses val="autoZero"/>
        <c:auto val="1"/>
        <c:lblAlgn val="ctr"/>
        <c:lblOffset val="100"/>
        <c:noMultiLvlLbl val="0"/>
      </c:catAx>
      <c:valAx>
        <c:axId val="98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14.611005692599621</c:v>
                </c:pt>
                <c:pt idx="1">
                  <c:v>6.5902578796561597</c:v>
                </c:pt>
                <c:pt idx="2">
                  <c:v>13.468013468013467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9312"/>
        <c:axId val="99072640"/>
      </c:lineChart>
      <c:catAx>
        <c:axId val="990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2640"/>
        <c:crosses val="autoZero"/>
        <c:auto val="1"/>
        <c:lblAlgn val="ctr"/>
        <c:lblOffset val="100"/>
        <c:noMultiLvlLbl val="0"/>
      </c:catAx>
      <c:valAx>
        <c:axId val="990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9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2.0217729393468118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6.4374542794440384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13.468013468013467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2.0217729393468118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6.4374542794440384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1888"/>
        <c:axId val="99223808"/>
      </c:bubbleChart>
      <c:valAx>
        <c:axId val="992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3808"/>
        <c:crosses val="autoZero"/>
        <c:crossBetween val="midCat"/>
      </c:valAx>
      <c:valAx>
        <c:axId val="992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3.3076074972436609</v>
      </c>
      <c r="C13" s="27">
        <v>1.1098779134295227</v>
      </c>
      <c r="D13" s="27">
        <v>2.0217729393468118</v>
      </c>
    </row>
    <row r="14" spans="1:4" ht="19.899999999999999" customHeight="1" x14ac:dyDescent="0.2">
      <c r="A14" s="9" t="s">
        <v>9</v>
      </c>
      <c r="B14" s="27">
        <v>9.6698113207547181</v>
      </c>
      <c r="C14" s="27">
        <v>3.6541889483065955</v>
      </c>
      <c r="D14" s="27">
        <v>6.4374542794440384</v>
      </c>
    </row>
    <row r="15" spans="1:4" ht="19.899999999999999" customHeight="1" x14ac:dyDescent="0.2">
      <c r="A15" s="9" t="s">
        <v>10</v>
      </c>
      <c r="B15" s="27">
        <v>5.334335086401202</v>
      </c>
      <c r="C15" s="27">
        <v>2.0861833105335159</v>
      </c>
      <c r="D15" s="27">
        <v>3.8531553398058249</v>
      </c>
    </row>
    <row r="16" spans="1:4" ht="19.899999999999999" customHeight="1" x14ac:dyDescent="0.2">
      <c r="A16" s="10" t="s">
        <v>11</v>
      </c>
      <c r="B16" s="28">
        <v>14.611005692599621</v>
      </c>
      <c r="C16" s="28">
        <v>6.5902578796561597</v>
      </c>
      <c r="D16" s="28">
        <v>13.468013468013467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2.0217729393468118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6.4374542794440384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3.8531553398058249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13.468013468013467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2016-04-29T08:36:31Z</dcterms:modified>
</cp:coreProperties>
</file>