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<sst xmlns="http://schemas.openxmlformats.org/spreadsheetml/2006/main" count="23" uniqueCount="17">
  <si>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</si>
  <si>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</si>
  <si>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</si>
  <si>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</si>
  <si>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</si>
  <si>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</si>
  <si>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</si>
  <si>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</si>
  <si>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</si>
  <si>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</si>
  <si>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</si>
  <si>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</si>
  <si>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</si>
  <si>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</si>
  <si>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CENTALLO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</si>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</sst>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7.4600355239786849</c:v>
                </c:pt>
                <c:pt idx="2">
                  <c:v>17.371937639198219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6304"/>
        <c:axId val="94227840"/>
      </c:lineChart>
      <c:catAx>
        <c:axId val="942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auto val="1"/>
        <c:lblAlgn val="ctr"/>
        <c:lblOffset val="100"/>
        <c:noMultiLvlLbl val="0"/>
      </c:catAx>
      <c:valAx>
        <c:axId val="9422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96.955503512880554</c:v>
                </c:pt>
                <c:pt idx="1">
                  <c:v>98.511904761904773</c:v>
                </c:pt>
                <c:pt idx="2">
                  <c:v>96.451612903225808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416"/>
        <c:axId val="97919360"/>
      </c:lineChart>
      <c:catAx>
        <c:axId val="979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auto val="1"/>
        <c:lblAlgn val="ctr"/>
        <c:lblOffset val="100"/>
        <c:noMultiLvlLbl val="0"/>
      </c:catAx>
      <c:valAx>
        <c:axId val="979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17.371937639198219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44.194248507867606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96.451612903225808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488"/>
        <c:axId val="97986048"/>
      </c:bubbleChart>
      <c:valAx>
        <c:axId val="97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valAx>
        <c:axId val="979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14.909544603867747</v>
      </c>
      <c r="C13" s="19">
        <v>29.642058165548097</v>
      </c>
      <c r="D13" s="19">
        <v>43.814432989690722</v>
      </c>
    </row>
    <row r="14" spans="1:4" ht="15.6" customHeight="1" x14ac:dyDescent="0.2">
      <c r="A14" s="8" t="s">
        <v>6</v>
      </c>
      <c r="B14" s="19">
        <v>2.3255813953488373</v>
      </c>
      <c r="C14" s="19">
        <v>7.4600355239786849</v>
      </c>
      <c r="D14" s="19">
        <v>17.371937639198219</v>
      </c>
    </row>
    <row r="15" spans="1:4" ht="15.6" customHeight="1" x14ac:dyDescent="0.2">
      <c r="A15" s="8" t="s">
        <v>8</v>
      </c>
      <c r="B15" s="19">
        <v>96.955503512880554</v>
      </c>
      <c r="C15" s="19">
        <v>98.511904761904773</v>
      </c>
      <c r="D15" s="19">
        <v>96.451612903225808</v>
      </c>
    </row>
    <row r="16" spans="1:4" ht="15.6" customHeight="1" x14ac:dyDescent="0.2">
      <c r="A16" s="9" t="s">
        <v>9</v>
      </c>
      <c r="B16" s="20">
        <v>33.406113537117903</v>
      </c>
      <c r="C16" s="20">
        <v>42.309843400447427</v>
      </c>
      <c r="D16" s="20">
        <v>44.194248507867606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43.814432989690722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17.371937639198219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96.451612903225808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44.194248507867606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2015-04-20T11:42:50Z</dcterms:modified>
</cp:coreProperties>
</file>