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<sst xmlns="http://schemas.openxmlformats.org/spreadsheetml/2006/main" count="40" uniqueCount="25">
  <si>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</si>
  <si>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</si>
  <si>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</si>
  <si>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</si>
  <si>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</si>
  <si>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</si>
  <si>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</si>
  <si>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</si>
  <si>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</si>
  <si>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</si>
  <si>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</si>
  <si>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</si>
  <si>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</si>
  <si>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</si>
  <si>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</si>
  <si>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</si>
  <si>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</si>
  <si>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</si>
  <si>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</si>
  <si>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</si>
  <si>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</si>
  <si>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</si>
  <si>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CENTALLO</t>
  </si>
  <si>
    <t>Centallo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</si>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</sst>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67.783251231527103</c:v>
                </c:pt>
                <c:pt idx="1">
                  <c:v>70.414201183431956</c:v>
                </c:pt>
                <c:pt idx="2">
                  <c:v>70.989505247376314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101.84926108374384</c:v>
                </c:pt>
                <c:pt idx="1">
                  <c:v>99.594251901944205</c:v>
                </c:pt>
                <c:pt idx="2">
                  <c:v>99.525112443778113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Centallo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70.989505247376314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99.525112443778113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9.5873786407766985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Centallo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70.989505247376314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99.525112443778113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0944"/>
        <c:axId val="94612864"/>
      </c:bubbleChart>
      <c:valAx>
        <c:axId val="9461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2864"/>
        <c:crosses val="autoZero"/>
        <c:crossBetween val="midCat"/>
      </c:valAx>
      <c:valAx>
        <c:axId val="9461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67.783251231527103</v>
      </c>
      <c r="C13" s="22">
        <v>70.414201183431956</v>
      </c>
      <c r="D13" s="22">
        <v>70.989505247376314</v>
      </c>
    </row>
    <row r="14" spans="1:4" ht="19.149999999999999" customHeight="1" x14ac:dyDescent="0.2">
      <c r="A14" s="11" t="s">
        <v>7</v>
      </c>
      <c r="B14" s="22">
        <v>101.84926108374384</v>
      </c>
      <c r="C14" s="22">
        <v>99.594251901944205</v>
      </c>
      <c r="D14" s="22">
        <v>99.525112443778113</v>
      </c>
    </row>
    <row r="15" spans="1:4" ht="19.149999999999999" customHeight="1" x14ac:dyDescent="0.2">
      <c r="A15" s="11" t="s">
        <v>8</v>
      </c>
      <c r="B15" s="22" t="s">
        <v>17</v>
      </c>
      <c r="C15" s="22">
        <v>2.4187975120939877</v>
      </c>
      <c r="D15" s="22">
        <v>9.5873786407766985</v>
      </c>
    </row>
    <row r="16" spans="1:4" ht="19.149999999999999" customHeight="1" x14ac:dyDescent="0.2">
      <c r="A16" s="11" t="s">
        <v>10</v>
      </c>
      <c r="B16" s="22">
        <v>12.271869100062933</v>
      </c>
      <c r="C16" s="22">
        <v>13.269424823410697</v>
      </c>
      <c r="D16" s="22">
        <v>15.715467328370556</v>
      </c>
    </row>
    <row r="17" spans="1:4" ht="19.149999999999999" customHeight="1" x14ac:dyDescent="0.2">
      <c r="A17" s="11" t="s">
        <v>11</v>
      </c>
      <c r="B17" s="22">
        <v>21.384425216316441</v>
      </c>
      <c r="C17" s="22">
        <v>14.980289093298291</v>
      </c>
      <c r="D17" s="22">
        <v>10.38406827880512</v>
      </c>
    </row>
    <row r="18" spans="1:4" ht="19.149999999999999" customHeight="1" x14ac:dyDescent="0.2">
      <c r="A18" s="11" t="s">
        <v>12</v>
      </c>
      <c r="B18" s="22">
        <v>16.822368421052715</v>
      </c>
      <c r="C18" s="22">
        <v>22.853192559074841</v>
      </c>
      <c r="D18" s="22">
        <v>30.607521697203538</v>
      </c>
    </row>
    <row r="19" spans="1:4" ht="19.149999999999999" customHeight="1" x14ac:dyDescent="0.2">
      <c r="A19" s="11" t="s">
        <v>13</v>
      </c>
      <c r="B19" s="22">
        <v>91.982758620689651</v>
      </c>
      <c r="C19" s="22">
        <v>99.249788672865591</v>
      </c>
      <c r="D19" s="22">
        <v>99.587706146926536</v>
      </c>
    </row>
    <row r="20" spans="1:4" ht="19.149999999999999" customHeight="1" x14ac:dyDescent="0.2">
      <c r="A20" s="11" t="s">
        <v>15</v>
      </c>
      <c r="B20" s="22" t="s">
        <v>17</v>
      </c>
      <c r="C20" s="22">
        <v>81.638846737481032</v>
      </c>
      <c r="D20" s="22">
        <v>93.628185907046486</v>
      </c>
    </row>
    <row r="21" spans="1:4" ht="19.149999999999999" customHeight="1" x14ac:dyDescent="0.2">
      <c r="A21" s="11" t="s">
        <v>16</v>
      </c>
      <c r="B21" s="22" t="s">
        <v>17</v>
      </c>
      <c r="C21" s="22">
        <v>3.3383915022761759</v>
      </c>
      <c r="D21" s="22">
        <v>0.22488755622188905</v>
      </c>
    </row>
    <row r="22" spans="1:4" ht="19.149999999999999" customHeight="1" x14ac:dyDescent="0.2">
      <c r="A22" s="11" t="s">
        <v>6</v>
      </c>
      <c r="B22" s="22">
        <v>18.325123152709359</v>
      </c>
      <c r="C22" s="22">
        <v>13.567202028740491</v>
      </c>
      <c r="D22" s="22">
        <v>14.323308270676691</v>
      </c>
    </row>
    <row r="23" spans="1:4" ht="19.149999999999999" customHeight="1" x14ac:dyDescent="0.2">
      <c r="A23" s="12" t="s">
        <v>14</v>
      </c>
      <c r="B23" s="23">
        <v>7.7165354330708658</v>
      </c>
      <c r="C23" s="23">
        <v>13.514781792585639</v>
      </c>
      <c r="D23" s="23">
        <v>10.128554733151539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70.989505247376314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99.525112443778113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9.5873786407766985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15.715467328370556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10.38406827880512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30.607521697203538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99.587706146926536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93.628185907046486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0.22488755622188905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14.323308270676691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10.128554733151539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2016-01-27T08:31:08Z</dcterms:modified>
</cp:coreProperties>
</file>