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<sst xmlns="http://schemas.openxmlformats.org/spreadsheetml/2006/main" count="23" uniqueCount="17">
  <si>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</si>
  <si>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</si>
  <si>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</si>
  <si>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</si>
  <si>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</si>
  <si>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</si>
  <si>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</si>
  <si>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</si>
  <si>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</si>
  <si>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</si>
  <si>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</si>
  <si>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</si>
  <si>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</si>
  <si>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</si>
  <si>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CENTALLO</t>
  </si>
  <si>
    <t>Centallo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</si>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</sst>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16.517285531370039</c:v>
                </c:pt>
                <c:pt idx="1">
                  <c:v>13.344690516751845</c:v>
                </c:pt>
                <c:pt idx="2">
                  <c:v>10.147213459516298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8.066581306017925</c:v>
                </c:pt>
                <c:pt idx="1">
                  <c:v>8.1203861442362282</c:v>
                </c:pt>
                <c:pt idx="2">
                  <c:v>5.4679284963196633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1875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8752"/>
        <c:crosses val="autoZero"/>
        <c:auto val="1"/>
        <c:lblAlgn val="ctr"/>
        <c:lblOffset val="100"/>
        <c:noMultiLvlLbl val="0"/>
      </c:catAx>
      <c:valAx>
        <c:axId val="94618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Centallo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5.4679284963196633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10.147213459516298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0.52576235541535232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Centallo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5.4679284963196633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10.147213459516298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49920"/>
        <c:axId val="96851840"/>
      </c:bubbleChart>
      <c:valAx>
        <c:axId val="9684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840"/>
        <c:crosses val="autoZero"/>
        <c:crossBetween val="midCat"/>
      </c:valAx>
      <c:valAx>
        <c:axId val="968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4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2.4070021881838075</v>
      </c>
      <c r="C13" s="27">
        <v>5.8890147225368059</v>
      </c>
      <c r="D13" s="27">
        <v>6.5464261857047426</v>
      </c>
    </row>
    <row r="14" spans="1:4" ht="19.149999999999999" customHeight="1" x14ac:dyDescent="0.2">
      <c r="A14" s="8" t="s">
        <v>6</v>
      </c>
      <c r="B14" s="27">
        <v>1.0883482714468631</v>
      </c>
      <c r="C14" s="27">
        <v>1.4196479273140261</v>
      </c>
      <c r="D14" s="27">
        <v>0.52576235541535232</v>
      </c>
    </row>
    <row r="15" spans="1:4" ht="19.149999999999999" customHeight="1" x14ac:dyDescent="0.2">
      <c r="A15" s="8" t="s">
        <v>7</v>
      </c>
      <c r="B15" s="27">
        <v>8.066581306017925</v>
      </c>
      <c r="C15" s="27">
        <v>8.1203861442362282</v>
      </c>
      <c r="D15" s="27">
        <v>5.4679284963196633</v>
      </c>
    </row>
    <row r="16" spans="1:4" ht="19.149999999999999" customHeight="1" x14ac:dyDescent="0.2">
      <c r="A16" s="9" t="s">
        <v>8</v>
      </c>
      <c r="B16" s="28">
        <v>16.517285531370039</v>
      </c>
      <c r="C16" s="28">
        <v>13.344690516751845</v>
      </c>
      <c r="D16" s="28">
        <v>10.147213459516298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6.5464261857047426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0.52576235541535232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5.4679284963196633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10.147213459516298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2016-01-26T12:30:26Z</dcterms:modified>
</cp:coreProperties>
</file>