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<sst xmlns="http://schemas.openxmlformats.org/spreadsheetml/2006/main" count="37" uniqueCount="25">
  <si>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</si>
  <si>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</si>
  <si>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</si>
  <si>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</si>
  <si>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</si>
  <si>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</si>
  <si>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</si>
  <si>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</si>
  <si>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</si>
  <si>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</si>
  <si>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</si>
  <si>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</si>
  <si>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</si>
  <si>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</si>
  <si>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</si>
  <si>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</si>
  <si>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</si>
  <si>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</si>
  <si>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</si>
  <si>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</si>
  <si>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</si>
  <si>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CENTALLO</t>
  </si>
  <si>
    <t>-</t>
  </si>
  <si>
    <t>Centallo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</si>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</sst>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0.28591851322373124</c:v>
                </c:pt>
                <c:pt idx="1">
                  <c:v>1.0698552548772813</c:v>
                </c:pt>
                <c:pt idx="2">
                  <c:v>2.3241954707985695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10.256410256410255</c:v>
                </c:pt>
                <c:pt idx="1">
                  <c:v>26.635514018691588</c:v>
                </c:pt>
                <c:pt idx="2">
                  <c:v>30.028328611898019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168448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auto val="1"/>
        <c:lblAlgn val="ctr"/>
        <c:lblOffset val="100"/>
        <c:noMultiLvlLbl val="0"/>
      </c:catAx>
      <c:valAx>
        <c:axId val="1001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2.3241954707985695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30.028328611898019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64.122137404580144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Centallo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2.3241954707985695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30.028328611898019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2784"/>
        <c:axId val="100382976"/>
      </c:bubbleChart>
      <c:valAx>
        <c:axId val="10034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6.6712281902155324</v>
      </c>
      <c r="C13" s="30">
        <v>34.46609760025769</v>
      </c>
      <c r="D13" s="30">
        <v>103.56461786709696</v>
      </c>
    </row>
    <row r="14" spans="1:4" ht="19.899999999999999" customHeight="1" x14ac:dyDescent="0.2">
      <c r="A14" s="9" t="s">
        <v>7</v>
      </c>
      <c r="B14" s="30">
        <v>10.256410256410255</v>
      </c>
      <c r="C14" s="30">
        <v>26.635514018691588</v>
      </c>
      <c r="D14" s="30">
        <v>30.028328611898019</v>
      </c>
    </row>
    <row r="15" spans="1:4" ht="19.899999999999999" customHeight="1" x14ac:dyDescent="0.2">
      <c r="A15" s="9" t="s">
        <v>6</v>
      </c>
      <c r="B15" s="30">
        <v>0.28591851322373124</v>
      </c>
      <c r="C15" s="30">
        <v>1.0698552548772813</v>
      </c>
      <c r="D15" s="30">
        <v>2.3241954707985695</v>
      </c>
    </row>
    <row r="16" spans="1:4" ht="19.899999999999999" customHeight="1" x14ac:dyDescent="0.2">
      <c r="A16" s="9" t="s">
        <v>12</v>
      </c>
      <c r="B16" s="30">
        <v>75.675675675675677</v>
      </c>
      <c r="C16" s="30">
        <v>67.080745341614914</v>
      </c>
      <c r="D16" s="30">
        <v>64.122137404580144</v>
      </c>
    </row>
    <row r="17" spans="1:4" ht="19.899999999999999" customHeight="1" x14ac:dyDescent="0.2">
      <c r="A17" s="9" t="s">
        <v>13</v>
      </c>
      <c r="B17" s="30">
        <v>67.631316538111847</v>
      </c>
      <c r="C17" s="30">
        <v>80.01150868382507</v>
      </c>
      <c r="D17" s="30">
        <v>86.089847084585983</v>
      </c>
    </row>
    <row r="18" spans="1:4" ht="19.899999999999999" customHeight="1" x14ac:dyDescent="0.2">
      <c r="A18" s="9" t="s">
        <v>14</v>
      </c>
      <c r="B18" s="30">
        <v>55.315110098709184</v>
      </c>
      <c r="C18" s="30">
        <v>56.756756756756765</v>
      </c>
      <c r="D18" s="30">
        <v>35.910177966891325</v>
      </c>
    </row>
    <row r="19" spans="1:4" ht="19.899999999999999" customHeight="1" x14ac:dyDescent="0.2">
      <c r="A19" s="9" t="s">
        <v>8</v>
      </c>
      <c r="B19" s="30" t="s">
        <v>18</v>
      </c>
      <c r="C19" s="30">
        <v>13.551401869158877</v>
      </c>
      <c r="D19" s="30">
        <v>16.997167138810198</v>
      </c>
    </row>
    <row r="20" spans="1:4" ht="19.899999999999999" customHeight="1" x14ac:dyDescent="0.2">
      <c r="A20" s="9" t="s">
        <v>15</v>
      </c>
      <c r="B20" s="30">
        <v>25</v>
      </c>
      <c r="C20" s="30">
        <v>18.518518518518519</v>
      </c>
      <c r="D20" s="30">
        <v>28.703703703703702</v>
      </c>
    </row>
    <row r="21" spans="1:4" ht="19.899999999999999" customHeight="1" x14ac:dyDescent="0.2">
      <c r="A21" s="9" t="s">
        <v>16</v>
      </c>
      <c r="B21" s="30">
        <v>135.12304250559285</v>
      </c>
      <c r="C21" s="30">
        <v>210.15000974089224</v>
      </c>
      <c r="D21" s="30">
        <v>100.12822769215298</v>
      </c>
    </row>
    <row r="22" spans="1:4" ht="19.899999999999999" customHeight="1" x14ac:dyDescent="0.2">
      <c r="A22" s="10" t="s">
        <v>17</v>
      </c>
      <c r="B22" s="31" t="s">
        <v>22</v>
      </c>
      <c r="C22" s="31">
        <v>383.84754990925592</v>
      </c>
      <c r="D22" s="31">
        <v>374.49539518018167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103.56461786709696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30.028328611898019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2.3241954707985695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64.122137404580144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86.089847084585983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35.910177966891325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16.997167138810198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28.703703703703702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100.12822769215298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374.49539518018167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2016-01-26T08:41:15Z</dcterms:modified>
</cp:coreProperties>
</file>