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<sst xmlns="http://schemas.openxmlformats.org/spreadsheetml/2006/main" count="29" uniqueCount="20">
  <si>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</si>
  <si>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</si>
  <si>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</si>
  <si>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</si>
  <si>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</si>
  <si>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</si>
  <si>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</si>
  <si>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</si>
  <si>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</si>
  <si>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</si>
  <si>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</si>
  <si>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</si>
  <si>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</si>
  <si>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</si>
  <si>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</si>
  <si>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</si>
  <si>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</si>
  <si>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CENTALLO</t>
  </si>
  <si>
    <t>Centallo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</si>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</sst>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6.5856996236743068</c:v>
                </c:pt>
                <c:pt idx="1">
                  <c:v>6.7160573361249796</c:v>
                </c:pt>
                <c:pt idx="2">
                  <c:v>8.8455332257591319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59136"/>
        <c:axId val="90466176"/>
      </c:lineChart>
      <c:catAx>
        <c:axId val="904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6176"/>
        <c:crosses val="autoZero"/>
        <c:auto val="1"/>
        <c:lblAlgn val="ctr"/>
        <c:lblOffset val="100"/>
        <c:noMultiLvlLbl val="0"/>
      </c:catAx>
      <c:valAx>
        <c:axId val="904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5.4909339719466299</c:v>
                </c:pt>
                <c:pt idx="1">
                  <c:v>6.4905781929457245</c:v>
                </c:pt>
                <c:pt idx="2">
                  <c:v>7.0998973155346921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2656"/>
        <c:axId val="90640384"/>
      </c:lineChart>
      <c:catAx>
        <c:axId val="905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384"/>
        <c:crosses val="autoZero"/>
        <c:auto val="1"/>
        <c:lblAlgn val="ctr"/>
        <c:lblOffset val="100"/>
        <c:noMultiLvlLbl val="0"/>
      </c:catAx>
      <c:valAx>
        <c:axId val="906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30.835068239648393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26.856349757113119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4.4241316270566724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30.835068239648393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26.856349757113119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5168"/>
        <c:axId val="90697088"/>
      </c:bubbleChart>
      <c:valAx>
        <c:axId val="9069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97088"/>
        <c:crosses val="autoZero"/>
        <c:crossBetween val="midCat"/>
      </c:valAx>
      <c:valAx>
        <c:axId val="9069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98.9788972089857</v>
      </c>
      <c r="C13" s="22">
        <v>100.41962556488058</v>
      </c>
      <c r="D13" s="22">
        <v>102.04505038529933</v>
      </c>
    </row>
    <row r="14" spans="1:4" ht="17.45" customHeight="1" x14ac:dyDescent="0.2">
      <c r="A14" s="10" t="s">
        <v>6</v>
      </c>
      <c r="B14" s="22">
        <v>5.4909339719466299</v>
      </c>
      <c r="C14" s="22">
        <v>6.4905781929457245</v>
      </c>
      <c r="D14" s="22">
        <v>7.0998973155346921</v>
      </c>
    </row>
    <row r="15" spans="1:4" ht="17.45" customHeight="1" x14ac:dyDescent="0.2">
      <c r="A15" s="10" t="s">
        <v>12</v>
      </c>
      <c r="B15" s="22">
        <v>6.5856996236743068</v>
      </c>
      <c r="C15" s="22">
        <v>6.7160573361249796</v>
      </c>
      <c r="D15" s="22">
        <v>8.8455332257591319</v>
      </c>
    </row>
    <row r="16" spans="1:4" ht="17.45" customHeight="1" x14ac:dyDescent="0.2">
      <c r="A16" s="10" t="s">
        <v>7</v>
      </c>
      <c r="B16" s="22">
        <v>19.5906432748538</v>
      </c>
      <c r="C16" s="22">
        <v>23.778349310264204</v>
      </c>
      <c r="D16" s="22">
        <v>30.835068239648393</v>
      </c>
    </row>
    <row r="17" spans="1:4" ht="17.45" customHeight="1" x14ac:dyDescent="0.2">
      <c r="A17" s="10" t="s">
        <v>8</v>
      </c>
      <c r="B17" s="22">
        <v>22.855750487329434</v>
      </c>
      <c r="C17" s="22">
        <v>21.39350011690437</v>
      </c>
      <c r="D17" s="22">
        <v>26.856349757113119</v>
      </c>
    </row>
    <row r="18" spans="1:4" ht="17.45" customHeight="1" x14ac:dyDescent="0.2">
      <c r="A18" s="10" t="s">
        <v>9</v>
      </c>
      <c r="B18" s="22">
        <v>85.714285714285708</v>
      </c>
      <c r="C18" s="22">
        <v>111.14754098360655</v>
      </c>
      <c r="D18" s="22">
        <v>114.81481481481481</v>
      </c>
    </row>
    <row r="19" spans="1:4" ht="17.45" customHeight="1" x14ac:dyDescent="0.2">
      <c r="A19" s="11" t="s">
        <v>13</v>
      </c>
      <c r="B19" s="23">
        <v>1.5018236429950653</v>
      </c>
      <c r="C19" s="23">
        <v>3.0510463524349696</v>
      </c>
      <c r="D19" s="23">
        <v>4.4241316270566724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102.04505038529933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7.0998973155346921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8.8455332257591319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30.835068239648393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26.856349757113119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114.81481481481481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4.4241316270566724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2015-04-16T11:18:56Z</dcterms:modified>
</cp:coreProperties>
</file>