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<sst xmlns="http://schemas.openxmlformats.org/spreadsheetml/2006/main" count="31" uniqueCount="21">
  <si>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</si>
  <si>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</si>
  <si>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</si>
  <si>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</si>
  <si>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</si>
  <si>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</si>
  <si>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</si>
  <si>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</si>
  <si>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</si>
  <si>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</si>
  <si>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</si>
  <si>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</si>
  <si>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</si>
  <si>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</si>
  <si>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</si>
  <si>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</si>
  <si>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</si>
  <si>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</si>
  <si>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CENTALLO</t>
  </si>
  <si>
    <t>Centallo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</si>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</sst>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137.59988702027749</c:v>
                </c:pt>
                <c:pt idx="1">
                  <c:v>146.14397853385273</c:v>
                </c:pt>
                <c:pt idx="2">
                  <c:v>160.45474338303654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0.59003522054994484</c:v>
                </c:pt>
                <c:pt idx="1">
                  <c:v>0.60424006666954799</c:v>
                </c:pt>
                <c:pt idx="2">
                  <c:v>0.93857363458560439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2.4097043983634325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0.66362051528914279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0.93857363458560439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2.4097043983634325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0.66362051528914279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7728"/>
        <c:axId val="90118784"/>
      </c:bubbleChart>
      <c:valAx>
        <c:axId val="90057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77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5846</v>
      </c>
      <c r="C13" s="29">
        <v>6209</v>
      </c>
      <c r="D13" s="29">
        <v>6817</v>
      </c>
    </row>
    <row r="14" spans="1:4" ht="19.149999999999999" customHeight="1" x14ac:dyDescent="0.2">
      <c r="A14" s="9" t="s">
        <v>9</v>
      </c>
      <c r="B14" s="28">
        <v>0.59003522054994484</v>
      </c>
      <c r="C14" s="28">
        <v>0.60424006666954799</v>
      </c>
      <c r="D14" s="28">
        <v>0.93857363458560439</v>
      </c>
    </row>
    <row r="15" spans="1:4" ht="19.149999999999999" customHeight="1" x14ac:dyDescent="0.2">
      <c r="A15" s="9" t="s">
        <v>10</v>
      </c>
      <c r="B15" s="28" t="s">
        <v>2</v>
      </c>
      <c r="C15" s="28">
        <v>-0.24795092991067857</v>
      </c>
      <c r="D15" s="28">
        <v>2.4097043983634325</v>
      </c>
    </row>
    <row r="16" spans="1:4" ht="19.149999999999999" customHeight="1" x14ac:dyDescent="0.2">
      <c r="A16" s="9" t="s">
        <v>11</v>
      </c>
      <c r="B16" s="28" t="s">
        <v>2</v>
      </c>
      <c r="C16" s="28">
        <v>0.7599488340150895</v>
      </c>
      <c r="D16" s="28">
        <v>0.66362051528914279</v>
      </c>
    </row>
    <row r="17" spans="1:4" ht="19.149999999999999" customHeight="1" x14ac:dyDescent="0.2">
      <c r="A17" s="9" t="s">
        <v>12</v>
      </c>
      <c r="B17" s="22">
        <v>7.0642513544621117</v>
      </c>
      <c r="C17" s="22">
        <v>7.2223582669145943</v>
      </c>
      <c r="D17" s="22">
        <v>6.4183838572508272</v>
      </c>
    </row>
    <row r="18" spans="1:4" ht="19.149999999999999" customHeight="1" x14ac:dyDescent="0.2">
      <c r="A18" s="9" t="s">
        <v>13</v>
      </c>
      <c r="B18" s="22">
        <v>34.895655148819706</v>
      </c>
      <c r="C18" s="22">
        <v>29.505556450314057</v>
      </c>
      <c r="D18" s="22">
        <v>25.348393721578404</v>
      </c>
    </row>
    <row r="19" spans="1:4" ht="19.149999999999999" customHeight="1" x14ac:dyDescent="0.2">
      <c r="A19" s="11" t="s">
        <v>14</v>
      </c>
      <c r="B19" s="23">
        <v>137.59988702027749</v>
      </c>
      <c r="C19" s="23">
        <v>146.14397853385273</v>
      </c>
      <c r="D19" s="23">
        <v>160.45474338303654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6817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0.93857363458560439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2.4097043983634325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0.66362051528914279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6.4183838572508272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25.348393721578404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160.45474338303654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2016-02-17T09:31:50Z</dcterms:modified>
</cp:coreProperties>
</file>