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<sst xmlns="http://schemas.openxmlformats.org/spreadsheetml/2006/main" count="25" uniqueCount="18">
  <si>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</si>
  <si>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</si>
  <si>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</si>
  <si>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</si>
  <si>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</si>
  <si>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</si>
  <si>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</si>
  <si>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</si>
  <si>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</si>
  <si>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</si>
  <si>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</si>
  <si>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</si>
  <si>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</si>
  <si>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</si>
  <si>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CELLE DI MACRA</t>
  </si>
  <si>
    <t>-</t>
  </si>
  <si>
    <t>Celle di Macra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</si>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</sst>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4384"/>
        <c:axId val="94226304"/>
      </c:lineChart>
      <c:catAx>
        <c:axId val="9422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6304"/>
        <c:crosses val="autoZero"/>
        <c:auto val="1"/>
        <c:lblAlgn val="ctr"/>
        <c:lblOffset val="100"/>
        <c:noMultiLvlLbl val="0"/>
      </c:catAx>
      <c:valAx>
        <c:axId val="9422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43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1168"/>
        <c:axId val="97916416"/>
      </c:lineChart>
      <c:catAx>
        <c:axId val="9791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6416"/>
        <c:crosses val="autoZero"/>
        <c:auto val="1"/>
        <c:lblAlgn val="ctr"/>
        <c:lblOffset val="100"/>
        <c:noMultiLvlLbl val="0"/>
      </c:catAx>
      <c:valAx>
        <c:axId val="979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1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di Macra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43.859649122807014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1952"/>
        <c:axId val="97983872"/>
      </c:bubbleChart>
      <c:valAx>
        <c:axId val="9798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872"/>
        <c:crosses val="autoZero"/>
        <c:crossBetween val="midCat"/>
      </c:valAx>
      <c:valAx>
        <c:axId val="9798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1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13.636363636363635</v>
      </c>
      <c r="C13" s="19">
        <v>30.434782608695656</v>
      </c>
      <c r="D13" s="19">
        <v>42.105263157894733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33.333333333333329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 t="s">
        <v>15</v>
      </c>
    </row>
    <row r="16" spans="1:4" ht="15.6" customHeight="1" x14ac:dyDescent="0.2">
      <c r="A16" s="9" t="s">
        <v>9</v>
      </c>
      <c r="B16" s="20">
        <v>27.27272727272727</v>
      </c>
      <c r="C16" s="20">
        <v>41.304347826086953</v>
      </c>
      <c r="D16" s="20">
        <v>43.859649122807014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16</v>
      </c>
      <c r="C42" s="29" t="s">
        <v>17</v>
      </c>
      <c r="D42" s="29" t="s">
        <v>2</v>
      </c>
    </row>
    <row r="43" spans="1:4" ht="16.149999999999999" customHeight="1" x14ac:dyDescent="0.2">
      <c r="A43" s="8" t="s">
        <v>7</v>
      </c>
      <c r="B43" s="19">
        <v>42.105263157894733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33.333333333333329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 t="s">
        <v>15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43.859649122807014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2015-04-20T11:42:49Z</dcterms:modified>
</cp:coreProperties>
</file>