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<sst xmlns="http://schemas.openxmlformats.org/spreadsheetml/2006/main" count="40" uniqueCount="25">
  <si>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</si>
  <si>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</si>
  <si>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</si>
  <si>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</si>
  <si>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</si>
  <si>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</si>
  <si>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</si>
  <si>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</si>
  <si>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</si>
  <si>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</si>
  <si>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</si>
  <si>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</si>
  <si>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</si>
  <si>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</si>
  <si>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</si>
  <si>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</si>
  <si>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</si>
  <si>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</si>
  <si>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</si>
  <si>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</si>
  <si>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</si>
  <si>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</si>
  <si>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CELLE DI MACRA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</si>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</sst>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91.666666666666657</c:v>
                </c:pt>
                <c:pt idx="1">
                  <c:v>88.888888888888886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48.488095238095241</c:v>
                </c:pt>
                <c:pt idx="1">
                  <c:v>56.80952380952381</c:v>
                </c:pt>
                <c:pt idx="2">
                  <c:v>67.75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67.75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67.75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91.666666666666657</v>
      </c>
      <c r="C13" s="22">
        <v>88.888888888888886</v>
      </c>
      <c r="D13" s="22">
        <v>70</v>
      </c>
    </row>
    <row r="14" spans="1:4" ht="19.149999999999999" customHeight="1" x14ac:dyDescent="0.2">
      <c r="A14" s="11" t="s">
        <v>7</v>
      </c>
      <c r="B14" s="22">
        <v>48.488095238095241</v>
      </c>
      <c r="C14" s="22">
        <v>56.80952380952381</v>
      </c>
      <c r="D14" s="22">
        <v>67.75</v>
      </c>
    </row>
    <row r="15" spans="1:4" ht="19.149999999999999" customHeight="1" x14ac:dyDescent="0.2">
      <c r="A15" s="11" t="s">
        <v>8</v>
      </c>
      <c r="B15" s="22" t="s">
        <v>17</v>
      </c>
      <c r="C15" s="22">
        <v>26.210826210826209</v>
      </c>
      <c r="D15" s="22">
        <v>0</v>
      </c>
    </row>
    <row r="16" spans="1:4" ht="19.149999999999999" customHeight="1" x14ac:dyDescent="0.2">
      <c r="A16" s="11" t="s">
        <v>10</v>
      </c>
      <c r="B16" s="22">
        <v>66.666666666666657</v>
      </c>
      <c r="C16" s="22">
        <v>70.754716981132077</v>
      </c>
      <c r="D16" s="22">
        <v>70.297029702970292</v>
      </c>
    </row>
    <row r="17" spans="1:4" ht="19.149999999999999" customHeight="1" x14ac:dyDescent="0.2">
      <c r="A17" s="11" t="s">
        <v>11</v>
      </c>
      <c r="B17" s="22">
        <v>75.598086124401902</v>
      </c>
      <c r="C17" s="22">
        <v>84</v>
      </c>
      <c r="D17" s="22">
        <v>88.188976377952756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29</v>
      </c>
      <c r="D18" s="22">
        <v>7.1052631578947967</v>
      </c>
    </row>
    <row r="19" spans="1:4" ht="19.149999999999999" customHeight="1" x14ac:dyDescent="0.2">
      <c r="A19" s="11" t="s">
        <v>13</v>
      </c>
      <c r="B19" s="22">
        <v>49.107142857142854</v>
      </c>
      <c r="C19" s="22">
        <v>77.777777777777786</v>
      </c>
      <c r="D19" s="22">
        <v>85</v>
      </c>
    </row>
    <row r="20" spans="1:4" ht="19.149999999999999" customHeight="1" x14ac:dyDescent="0.2">
      <c r="A20" s="11" t="s">
        <v>15</v>
      </c>
      <c r="B20" s="22" t="s">
        <v>17</v>
      </c>
      <c r="C20" s="22">
        <v>55.510204081632651</v>
      </c>
      <c r="D20" s="22">
        <v>74.480712166172097</v>
      </c>
    </row>
    <row r="21" spans="1:4" ht="19.149999999999999" customHeight="1" x14ac:dyDescent="0.2">
      <c r="A21" s="11" t="s">
        <v>16</v>
      </c>
      <c r="B21" s="22" t="s">
        <v>17</v>
      </c>
      <c r="C21" s="22">
        <v>6.9387755102040813</v>
      </c>
      <c r="D21" s="22">
        <v>1.1869436201780417</v>
      </c>
    </row>
    <row r="22" spans="1:4" ht="19.149999999999999" customHeight="1" x14ac:dyDescent="0.2">
      <c r="A22" s="11" t="s">
        <v>6</v>
      </c>
      <c r="B22" s="22">
        <v>95.238095238095227</v>
      </c>
      <c r="C22" s="22">
        <v>98.412698412698404</v>
      </c>
      <c r="D22" s="22">
        <v>84.482758620689651</v>
      </c>
    </row>
    <row r="23" spans="1:4" ht="19.149999999999999" customHeight="1" x14ac:dyDescent="0.2">
      <c r="A23" s="12" t="s">
        <v>14</v>
      </c>
      <c r="B23" s="23">
        <v>5.2631578947368416</v>
      </c>
      <c r="C23" s="23">
        <v>0.34129692832764508</v>
      </c>
      <c r="D23" s="23">
        <v>24.928366762177649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67.75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70.297029702970292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88.188976377952756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7.1052631578947967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74.480712166172097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1.1869436201780417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84.482758620689651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24.928366762177649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2016-01-27T08:31:07Z</dcterms:modified>
</cp:coreProperties>
</file>