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<sst xmlns="http://schemas.openxmlformats.org/spreadsheetml/2006/main" count="21" uniqueCount="16">
  <si>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</si>
  <si>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</si>
  <si>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</si>
  <si>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</si>
  <si>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</si>
  <si>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</si>
  <si>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</si>
  <si>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</si>
  <si>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</si>
  <si>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</si>
  <si>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</si>
  <si>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</si>
  <si>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</si>
  <si>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CELLE DI MACRA</t>
  </si>
  <si>
    <t>Celle di 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</si>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</sst>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1.75</c:v>
                </c:pt>
                <c:pt idx="1">
                  <c:v>1.6666666666666667</c:v>
                </c:pt>
                <c:pt idx="2">
                  <c:v>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5312"/>
        <c:axId val="89887488"/>
      </c:lineChart>
      <c:catAx>
        <c:axId val="8988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7488"/>
        <c:crosses val="autoZero"/>
        <c:auto val="1"/>
        <c:lblAlgn val="ctr"/>
        <c:lblOffset val="100"/>
        <c:noMultiLvlLbl val="0"/>
      </c:catAx>
      <c:valAx>
        <c:axId val="898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8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66.666666666666657</c:v>
                </c:pt>
                <c:pt idx="1">
                  <c:v>69.841269841269835</c:v>
                </c:pt>
                <c:pt idx="2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5472"/>
        <c:axId val="91325568"/>
      </c:lineChart>
      <c:catAx>
        <c:axId val="91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25568"/>
        <c:crosses val="autoZero"/>
        <c:auto val="1"/>
        <c:lblAlgn val="ctr"/>
        <c:lblOffset val="100"/>
        <c:noMultiLvlLbl val="0"/>
      </c:catAx>
      <c:valAx>
        <c:axId val="913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27776"/>
        <c:axId val="92447104"/>
      </c:bubbleChart>
      <c:valAx>
        <c:axId val="9242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7104"/>
        <c:crosses val="autoZero"/>
        <c:crossBetween val="midCat"/>
      </c:valAx>
      <c:valAx>
        <c:axId val="9244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7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1.75</v>
      </c>
      <c r="C13" s="27">
        <v>1.6666666666666667</v>
      </c>
      <c r="D13" s="27">
        <v>1.55</v>
      </c>
    </row>
    <row r="14" spans="1:4" ht="21.6" customHeight="1" x14ac:dyDescent="0.2">
      <c r="A14" s="8" t="s">
        <v>5</v>
      </c>
      <c r="B14" s="27">
        <v>66.666666666666657</v>
      </c>
      <c r="C14" s="27">
        <v>69.841269841269835</v>
      </c>
      <c r="D14" s="27">
        <v>75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2015-04-17T07:48:50Z</dcterms:modified>
</cp:coreProperties>
</file>