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<sst xmlns="http://schemas.openxmlformats.org/spreadsheetml/2006/main" count="31" uniqueCount="21">
  <si>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</si>
  <si>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</si>
  <si>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</si>
  <si>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</si>
  <si>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</si>
  <si>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</si>
  <si>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</si>
  <si>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</si>
  <si>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</si>
  <si>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</si>
  <si>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</si>
  <si>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</si>
  <si>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</si>
  <si>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</si>
  <si>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</si>
  <si>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</si>
  <si>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</si>
  <si>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</si>
  <si>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CELLE DI MACRA</t>
  </si>
  <si>
    <t>Celle di Macra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</si>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</sst>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4.725821955461539</c:v>
                </c:pt>
                <c:pt idx="1">
                  <c:v>3.3755871110439566</c:v>
                </c:pt>
                <c:pt idx="2">
                  <c:v>2.9898057269246472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-2.6858479913388411</c:v>
                </c:pt>
                <c:pt idx="1">
                  <c:v>-3.3087451654251088</c:v>
                </c:pt>
                <c:pt idx="2">
                  <c:v>-1.2062740420394125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-1.2701977348889781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-1.2062740420394125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di Macra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-1.2701977348889781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89989504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</v>
      </c>
      <c r="C13" s="29">
        <v>105</v>
      </c>
      <c r="D13" s="29">
        <v>93</v>
      </c>
    </row>
    <row r="14" spans="1:4" ht="19.149999999999999" customHeight="1" x14ac:dyDescent="0.2">
      <c r="A14" s="9" t="s">
        <v>9</v>
      </c>
      <c r="B14" s="28">
        <v>-2.6858479913388411</v>
      </c>
      <c r="C14" s="28">
        <v>-3.3087451654251088</v>
      </c>
      <c r="D14" s="28">
        <v>-1.2062740420394125</v>
      </c>
    </row>
    <row r="15" spans="1:4" ht="19.149999999999999" customHeight="1" x14ac:dyDescent="0.2">
      <c r="A15" s="9" t="s">
        <v>10</v>
      </c>
      <c r="B15" s="28" t="s">
        <v>2</v>
      </c>
      <c r="C15" s="28">
        <v>-11.518575013537147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-2.5895241745145126</v>
      </c>
      <c r="D16" s="28">
        <v>-1.2701977348889781</v>
      </c>
    </row>
    <row r="17" spans="1:4" ht="19.149999999999999" customHeight="1" x14ac:dyDescent="0.2">
      <c r="A17" s="9" t="s">
        <v>12</v>
      </c>
      <c r="B17" s="22">
        <v>0.53384399499127166</v>
      </c>
      <c r="C17" s="22">
        <v>1.0388982312245023</v>
      </c>
      <c r="D17" s="22">
        <v>1.0624753348562161</v>
      </c>
    </row>
    <row r="18" spans="1:4" ht="19.149999999999999" customHeight="1" x14ac:dyDescent="0.2">
      <c r="A18" s="9" t="s">
        <v>13</v>
      </c>
      <c r="B18" s="22">
        <v>57.142857142857139</v>
      </c>
      <c r="C18" s="22">
        <v>51.428571428571423</v>
      </c>
      <c r="D18" s="22">
        <v>46.236559139784944</v>
      </c>
    </row>
    <row r="19" spans="1:4" ht="19.149999999999999" customHeight="1" x14ac:dyDescent="0.2">
      <c r="A19" s="11" t="s">
        <v>14</v>
      </c>
      <c r="B19" s="23">
        <v>4.725821955461539</v>
      </c>
      <c r="C19" s="23">
        <v>3.3755871110439566</v>
      </c>
      <c r="D19" s="23">
        <v>2.9898057269246472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-1.2062740420394125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-1.2701977348889781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1.0624753348562161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46.236559139784944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2.9898057269246472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2016-02-17T09:31:49Z</dcterms:modified>
</cp:coreProperties>
</file>