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<sst xmlns="http://schemas.openxmlformats.org/spreadsheetml/2006/main" count="40" uniqueCount="23">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</sst>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2.162478082992402</c:v>
                </c:pt>
                <c:pt idx="1">
                  <c:v>2.1406727828746175</c:v>
                </c:pt>
                <c:pt idx="2">
                  <c:v>2.2211938917167977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11.398467432950191</c:v>
                </c:pt>
                <c:pt idx="1">
                  <c:v>11.312217194570136</c:v>
                </c:pt>
                <c:pt idx="2">
                  <c:v>9.5292766934557971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1.2031466913465989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3.933364183248496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1.2511499540018398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1.2031466913465989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3.933364183248496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504"/>
        <c:axId val="95111808"/>
      </c:bubbleChart>
      <c:valAx>
        <c:axId val="9510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808"/>
        <c:crosses val="autoZero"/>
        <c:crossBetween val="midCat"/>
      </c:valAx>
      <c:valAx>
        <c:axId val="951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97.344999999999999</v>
      </c>
      <c r="C13" s="23">
        <v>97.121000000000009</v>
      </c>
      <c r="D13" s="23">
        <v>98.783999999999992</v>
      </c>
    </row>
    <row r="14" spans="1:4" ht="18" customHeight="1" x14ac:dyDescent="0.2">
      <c r="A14" s="10" t="s">
        <v>10</v>
      </c>
      <c r="B14" s="23">
        <v>6304.5</v>
      </c>
      <c r="C14" s="23">
        <v>5508</v>
      </c>
      <c r="D14" s="23">
        <v>3656.5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9.3676814988290391E-2</v>
      </c>
    </row>
    <row r="17" spans="1:4" ht="18" customHeight="1" x14ac:dyDescent="0.2">
      <c r="A17" s="10" t="s">
        <v>12</v>
      </c>
      <c r="B17" s="23">
        <v>2.162478082992402</v>
      </c>
      <c r="C17" s="23">
        <v>2.1406727828746175</v>
      </c>
      <c r="D17" s="23">
        <v>2.2211938917167977</v>
      </c>
    </row>
    <row r="18" spans="1:4" ht="18" customHeight="1" x14ac:dyDescent="0.2">
      <c r="A18" s="10" t="s">
        <v>7</v>
      </c>
      <c r="B18" s="23">
        <v>0.75978959672706015</v>
      </c>
      <c r="C18" s="23">
        <v>0.3567787971457696</v>
      </c>
      <c r="D18" s="23">
        <v>1.2031466913465989</v>
      </c>
    </row>
    <row r="19" spans="1:4" ht="18" customHeight="1" x14ac:dyDescent="0.2">
      <c r="A19" s="10" t="s">
        <v>13</v>
      </c>
      <c r="B19" s="23">
        <v>0.9139545251894784</v>
      </c>
      <c r="C19" s="23">
        <v>0.656977901652399</v>
      </c>
      <c r="D19" s="23">
        <v>1.2511499540018398</v>
      </c>
    </row>
    <row r="20" spans="1:4" ht="18" customHeight="1" x14ac:dyDescent="0.2">
      <c r="A20" s="10" t="s">
        <v>14</v>
      </c>
      <c r="B20" s="23">
        <v>11.398467432950191</v>
      </c>
      <c r="C20" s="23">
        <v>11.312217194570136</v>
      </c>
      <c r="D20" s="23">
        <v>9.5292766934557971</v>
      </c>
    </row>
    <row r="21" spans="1:4" ht="18" customHeight="1" x14ac:dyDescent="0.2">
      <c r="A21" s="12" t="s">
        <v>15</v>
      </c>
      <c r="B21" s="24">
        <v>1.928696668614845</v>
      </c>
      <c r="C21" s="24">
        <v>1.8858307849133535</v>
      </c>
      <c r="D21" s="24">
        <v>3.933364183248496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98.783999999999992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3656.5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9.3676814988290391E-2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2.2211938917167977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1.2031466913465989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1.2511499540018398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9.5292766934557971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3.933364183248496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2016-02-16T14:14:17Z</dcterms:modified>
</cp:coreProperties>
</file>