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<sst xmlns="http://schemas.openxmlformats.org/spreadsheetml/2006/main" count="33" uniqueCount="22">
  <si>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</si>
  <si>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</si>
  <si>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</si>
  <si>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</si>
  <si>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</si>
  <si>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</si>
  <si>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</si>
  <si>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</si>
  <si>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</si>
  <si>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</si>
  <si>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</si>
  <si>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</si>
  <si>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</si>
  <si>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</si>
  <si>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</si>
  <si>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</si>
  <si>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</si>
  <si>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</si>
  <si>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</si>
  <si>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CAVALLERMAGGIORE</t>
  </si>
  <si>
    <t>Cavallermaggiore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</si>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</sst>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54.724307533005437</c:v>
                </c:pt>
                <c:pt idx="1">
                  <c:v>63.116946267930949</c:v>
                </c:pt>
                <c:pt idx="2">
                  <c:v>67.309901217551115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40.870387890255437</c:v>
                </c:pt>
                <c:pt idx="1">
                  <c:v>48.459167950693377</c:v>
                </c:pt>
                <c:pt idx="2">
                  <c:v>55.790912196788526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1104"/>
        <c:axId val="89792896"/>
      </c:lineChart>
      <c:catAx>
        <c:axId val="897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1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14.280833618038949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26.887598223436964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55.790912196788526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9376"/>
        <c:axId val="96925184"/>
      </c:bubbleChart>
      <c:valAx>
        <c:axId val="968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54.724307533005437</v>
      </c>
      <c r="C13" s="21">
        <v>63.116946267930949</v>
      </c>
      <c r="D13" s="21">
        <v>67.309901217551115</v>
      </c>
    </row>
    <row r="14" spans="1:4" ht="17.45" customHeight="1" x14ac:dyDescent="0.2">
      <c r="A14" s="10" t="s">
        <v>12</v>
      </c>
      <c r="B14" s="21">
        <v>26.559668651307273</v>
      </c>
      <c r="C14" s="21">
        <v>29.516168247021639</v>
      </c>
      <c r="D14" s="21">
        <v>35.286009648518259</v>
      </c>
    </row>
    <row r="15" spans="1:4" ht="17.45" customHeight="1" x14ac:dyDescent="0.2">
      <c r="A15" s="10" t="s">
        <v>13</v>
      </c>
      <c r="B15" s="21">
        <v>122.15088282504011</v>
      </c>
      <c r="C15" s="21">
        <v>108.0722891566265</v>
      </c>
      <c r="D15" s="21">
        <v>158.09906291834002</v>
      </c>
    </row>
    <row r="16" spans="1:4" ht="17.45" customHeight="1" x14ac:dyDescent="0.2">
      <c r="A16" s="10" t="s">
        <v>6</v>
      </c>
      <c r="B16" s="21">
        <v>56.98924731182796</v>
      </c>
      <c r="C16" s="21">
        <v>57.427536231884055</v>
      </c>
      <c r="D16" s="21">
        <v>54.868624420401858</v>
      </c>
    </row>
    <row r="17" spans="1:4" ht="17.45" customHeight="1" x14ac:dyDescent="0.2">
      <c r="A17" s="10" t="s">
        <v>7</v>
      </c>
      <c r="B17" s="21">
        <v>40.870387890255437</v>
      </c>
      <c r="C17" s="21">
        <v>48.459167950693377</v>
      </c>
      <c r="D17" s="21">
        <v>55.790912196788526</v>
      </c>
    </row>
    <row r="18" spans="1:4" ht="17.45" customHeight="1" x14ac:dyDescent="0.2">
      <c r="A18" s="10" t="s">
        <v>14</v>
      </c>
      <c r="B18" s="21">
        <v>21.570482497634817</v>
      </c>
      <c r="C18" s="21">
        <v>13.790446841294299</v>
      </c>
      <c r="D18" s="21">
        <v>14.280833618038949</v>
      </c>
    </row>
    <row r="19" spans="1:4" ht="17.45" customHeight="1" x14ac:dyDescent="0.2">
      <c r="A19" s="10" t="s">
        <v>8</v>
      </c>
      <c r="B19" s="21">
        <v>31.551561021759699</v>
      </c>
      <c r="C19" s="21">
        <v>30.431432973805855</v>
      </c>
      <c r="D19" s="21">
        <v>26.887598223436964</v>
      </c>
    </row>
    <row r="20" spans="1:4" ht="17.45" customHeight="1" x14ac:dyDescent="0.2">
      <c r="A20" s="10" t="s">
        <v>10</v>
      </c>
      <c r="B20" s="21">
        <v>84.484389782403028</v>
      </c>
      <c r="C20" s="21">
        <v>83.782742681047765</v>
      </c>
      <c r="D20" s="21">
        <v>85.889989750597877</v>
      </c>
    </row>
    <row r="21" spans="1:4" ht="17.45" customHeight="1" x14ac:dyDescent="0.2">
      <c r="A21" s="11" t="s">
        <v>9</v>
      </c>
      <c r="B21" s="22">
        <v>4.6830652790917693</v>
      </c>
      <c r="C21" s="22">
        <v>2.1956856702619416</v>
      </c>
      <c r="D21" s="22">
        <v>4.6122309531943966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67.309901217551115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35.286009648518259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158.09906291834002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54.868624420401858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55.790912196788526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14.280833618038949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26.887598223436964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85.889989750597877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4.6122309531943966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2016-01-28T16:08:22Z</dcterms:modified>
</cp:coreProperties>
</file>