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<sst xmlns="http://schemas.openxmlformats.org/spreadsheetml/2006/main" count="41" uniqueCount="26">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</sst>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93.720565149136576</c:v>
                </c:pt>
                <c:pt idx="1">
                  <c:v>128</c:v>
                </c:pt>
                <c:pt idx="2">
                  <c:v>223.68421052631581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48.91696750902527</c:v>
                </c:pt>
                <c:pt idx="1">
                  <c:v>50.657276995305168</c:v>
                </c:pt>
                <c:pt idx="2">
                  <c:v>51.343154246100518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79040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9040"/>
        <c:crosses val="autoZero"/>
        <c:auto val="1"/>
        <c:lblAlgn val="ctr"/>
        <c:lblOffset val="100"/>
        <c:noMultiLvlLbl val="0"/>
      </c:catAx>
      <c:valAx>
        <c:axId val="654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61.818980667838311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47.990815154994259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61.818980667838311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41.153846153846153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66.770670826833083</v>
      </c>
      <c r="C13" s="27">
        <v>62.546992481203013</v>
      </c>
      <c r="D13" s="27">
        <v>61.818980667838311</v>
      </c>
    </row>
    <row r="14" spans="1:4" ht="18.600000000000001" customHeight="1" x14ac:dyDescent="0.2">
      <c r="A14" s="9" t="s">
        <v>8</v>
      </c>
      <c r="B14" s="27">
        <v>31.355498721227619</v>
      </c>
      <c r="C14" s="27">
        <v>38.789868667917446</v>
      </c>
      <c r="D14" s="27">
        <v>41.153846153846153</v>
      </c>
    </row>
    <row r="15" spans="1:4" ht="18.600000000000001" customHeight="1" x14ac:dyDescent="0.2">
      <c r="A15" s="9" t="s">
        <v>9</v>
      </c>
      <c r="B15" s="27">
        <v>48.91696750902527</v>
      </c>
      <c r="C15" s="27">
        <v>50.657276995305168</v>
      </c>
      <c r="D15" s="27">
        <v>51.343154246100518</v>
      </c>
    </row>
    <row r="16" spans="1:4" ht="18.600000000000001" customHeight="1" x14ac:dyDescent="0.2">
      <c r="A16" s="9" t="s">
        <v>10</v>
      </c>
      <c r="B16" s="27">
        <v>93.720565149136576</v>
      </c>
      <c r="C16" s="27">
        <v>128</v>
      </c>
      <c r="D16" s="27">
        <v>223.68421052631581</v>
      </c>
    </row>
    <row r="17" spans="1:4" ht="18.600000000000001" customHeight="1" x14ac:dyDescent="0.2">
      <c r="A17" s="9" t="s">
        <v>6</v>
      </c>
      <c r="B17" s="27">
        <v>61.015325670498086</v>
      </c>
      <c r="C17" s="27">
        <v>56.561085972850677</v>
      </c>
      <c r="D17" s="27">
        <v>47.990815154994259</v>
      </c>
    </row>
    <row r="18" spans="1:4" ht="18.600000000000001" customHeight="1" x14ac:dyDescent="0.2">
      <c r="A18" s="9" t="s">
        <v>11</v>
      </c>
      <c r="B18" s="27">
        <v>16.921454928835004</v>
      </c>
      <c r="C18" s="27">
        <v>15.245597775718259</v>
      </c>
      <c r="D18" s="27">
        <v>12.573839662447259</v>
      </c>
    </row>
    <row r="19" spans="1:4" ht="18.600000000000001" customHeight="1" x14ac:dyDescent="0.2">
      <c r="A19" s="9" t="s">
        <v>12</v>
      </c>
      <c r="B19" s="27">
        <v>43.17343173431734</v>
      </c>
      <c r="C19" s="27">
        <v>41.61260426320667</v>
      </c>
      <c r="D19" s="27">
        <v>35.822784810126585</v>
      </c>
    </row>
    <row r="20" spans="1:4" ht="18.600000000000001" customHeight="1" x14ac:dyDescent="0.2">
      <c r="A20" s="9" t="s">
        <v>13</v>
      </c>
      <c r="B20" s="27">
        <v>25.355824986821297</v>
      </c>
      <c r="C20" s="27">
        <v>29.240037071362373</v>
      </c>
      <c r="D20" s="27">
        <v>35.063291139240505</v>
      </c>
    </row>
    <row r="21" spans="1:4" ht="18.600000000000001" customHeight="1" x14ac:dyDescent="0.2">
      <c r="A21" s="9" t="s">
        <v>14</v>
      </c>
      <c r="B21" s="27">
        <v>14.549288350026357</v>
      </c>
      <c r="C21" s="27">
        <v>13.901760889712698</v>
      </c>
      <c r="D21" s="27">
        <v>16.540084388185655</v>
      </c>
    </row>
    <row r="22" spans="1:4" ht="18.600000000000001" customHeight="1" x14ac:dyDescent="0.2">
      <c r="A22" s="9" t="s">
        <v>15</v>
      </c>
      <c r="B22" s="27">
        <v>14.602003162888771</v>
      </c>
      <c r="C22" s="27">
        <v>29.240037071362373</v>
      </c>
      <c r="D22" s="27">
        <v>25.907172995780591</v>
      </c>
    </row>
    <row r="23" spans="1:4" ht="18.600000000000001" customHeight="1" x14ac:dyDescent="0.2">
      <c r="A23" s="9" t="s">
        <v>16</v>
      </c>
      <c r="B23" s="27">
        <v>58.566157090142333</v>
      </c>
      <c r="C23" s="27">
        <v>33.45690454124189</v>
      </c>
      <c r="D23" s="27">
        <v>33.122362869198312</v>
      </c>
    </row>
    <row r="24" spans="1:4" ht="18.600000000000001" customHeight="1" x14ac:dyDescent="0.2">
      <c r="A24" s="9" t="s">
        <v>17</v>
      </c>
      <c r="B24" s="27">
        <v>5.2714812862414338</v>
      </c>
      <c r="C24" s="27">
        <v>19.69416126042632</v>
      </c>
      <c r="D24" s="27">
        <v>16.497890295358651</v>
      </c>
    </row>
    <row r="25" spans="1:4" ht="18.600000000000001" customHeight="1" x14ac:dyDescent="0.2">
      <c r="A25" s="10" t="s">
        <v>18</v>
      </c>
      <c r="B25" s="28">
        <v>179.82606438213915</v>
      </c>
      <c r="C25" s="28">
        <v>150.96956864595688</v>
      </c>
      <c r="D25" s="28">
        <v>190.35847547974416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61.818980667838311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41.153846153846153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51.343154246100518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223.68421052631581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47.990815154994259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12.573839662447259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35.822784810126585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35.063291139240505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16.540084388185655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25.907172995780591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33.122362869198312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16.497890295358651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190.35847547974416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2016-01-28T11:41:27Z</dcterms:modified>
</cp:coreProperties>
</file>