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<sst xmlns="http://schemas.openxmlformats.org/spreadsheetml/2006/main" count="25" uniqueCount="18">
  <si>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</si>
  <si>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</si>
  <si>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</si>
  <si>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</si>
  <si>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</si>
  <si>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</si>
  <si>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</si>
  <si>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</si>
  <si>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</si>
  <si>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</si>
  <si>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</si>
  <si>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</si>
  <si>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</si>
  <si>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</si>
  <si>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</si>
  <si>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CAVALLERMAGGIORE</t>
  </si>
  <si>
    <t>Cavallermaggiore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</si>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</sst>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17.303822937625753</c:v>
                </c:pt>
                <c:pt idx="1">
                  <c:v>16.063348416289593</c:v>
                </c:pt>
                <c:pt idx="2">
                  <c:v>15.614236509758896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34.015345268542205</c:v>
                </c:pt>
                <c:pt idx="1">
                  <c:v>41.416510318949342</c:v>
                </c:pt>
                <c:pt idx="2">
                  <c:v>44.743589743589745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64.586994727592256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44.743589743589745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15.614236509758896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64.586994727592256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44.743589743589745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68.746749869994801</v>
      </c>
      <c r="C13" s="28">
        <v>64.379699248120303</v>
      </c>
      <c r="D13" s="28">
        <v>64.586994727592256</v>
      </c>
    </row>
    <row r="14" spans="1:4" ht="17.45" customHeight="1" x14ac:dyDescent="0.25">
      <c r="A14" s="9" t="s">
        <v>8</v>
      </c>
      <c r="B14" s="28">
        <v>34.015345268542205</v>
      </c>
      <c r="C14" s="28">
        <v>41.416510318949342</v>
      </c>
      <c r="D14" s="28">
        <v>44.743589743589745</v>
      </c>
    </row>
    <row r="15" spans="1:4" ht="17.45" customHeight="1" x14ac:dyDescent="0.25">
      <c r="A15" s="27" t="s">
        <v>9</v>
      </c>
      <c r="B15" s="28">
        <v>51.237751418256835</v>
      </c>
      <c r="C15" s="28">
        <v>52.887323943661968</v>
      </c>
      <c r="D15" s="28">
        <v>54.527729636048527</v>
      </c>
    </row>
    <row r="16" spans="1:4" ht="17.45" customHeight="1" x14ac:dyDescent="0.25">
      <c r="A16" s="27" t="s">
        <v>10</v>
      </c>
      <c r="B16" s="28">
        <v>17.303822937625753</v>
      </c>
      <c r="C16" s="28">
        <v>16.063348416289593</v>
      </c>
      <c r="D16" s="28">
        <v>15.614236509758896</v>
      </c>
    </row>
    <row r="17" spans="1:4" ht="17.45" customHeight="1" x14ac:dyDescent="0.25">
      <c r="A17" s="10" t="s">
        <v>6</v>
      </c>
      <c r="B17" s="31">
        <v>148.70848708487085</v>
      </c>
      <c r="C17" s="31">
        <v>93.181818181818173</v>
      </c>
      <c r="D17" s="31">
        <v>64.756446991404019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64.586994727592256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44.743589743589745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54.527729636048527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15.614236509758896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64.756446991404019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2016-03-11T09:05:47Z</dcterms:modified>
</cp:coreProperties>
</file>