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<sst xmlns="http://schemas.openxmlformats.org/spreadsheetml/2006/main" count="40" uniqueCount="25">
  <si>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</si>
  <si>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</si>
  <si>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</si>
  <si>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</si>
  <si>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</si>
  <si>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</si>
  <si>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</si>
  <si>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</si>
  <si>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</si>
  <si>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</si>
  <si>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</si>
  <si>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</si>
  <si>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</si>
  <si>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</si>
  <si>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</si>
  <si>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</si>
  <si>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</si>
  <si>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</si>
  <si>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</si>
  <si>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</si>
  <si>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</si>
  <si>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CUNEO</t>
  </si>
  <si>
    <t>CAVALLERMAGGIORE</t>
  </si>
  <si>
    <t>Cavallermaggiore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</si>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</sst>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63.705435417884281</c:v>
                </c:pt>
                <c:pt idx="1">
                  <c:v>65.392456676860348</c:v>
                </c:pt>
                <c:pt idx="2">
                  <c:v>64.978902953586498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94.65517241379311</c:v>
                </c:pt>
                <c:pt idx="1">
                  <c:v>100.91743119266054</c:v>
                </c:pt>
                <c:pt idx="2">
                  <c:v>101.77074542897327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965312"/>
        <c:axId val="94245632"/>
      </c:lineChart>
      <c:catAx>
        <c:axId val="9396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53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64.978902953586498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101.77074542897327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5.1546391752577314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Cavallermaggiore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64.978902953586498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101.77074542897327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72768"/>
        <c:axId val="94684288"/>
      </c:bubbleChart>
      <c:valAx>
        <c:axId val="94672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84288"/>
        <c:crosses val="autoZero"/>
        <c:crossBetween val="midCat"/>
      </c:valAx>
      <c:valAx>
        <c:axId val="94684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7276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63.705435417884281</v>
      </c>
      <c r="C13" s="22">
        <v>65.392456676860348</v>
      </c>
      <c r="D13" s="22">
        <v>64.978902953586498</v>
      </c>
    </row>
    <row r="14" spans="1:4" ht="19.149999999999999" customHeight="1" x14ac:dyDescent="0.2">
      <c r="A14" s="11" t="s">
        <v>7</v>
      </c>
      <c r="B14" s="22">
        <v>94.65517241379311</v>
      </c>
      <c r="C14" s="22">
        <v>100.91743119266054</v>
      </c>
      <c r="D14" s="22">
        <v>101.77074542897327</v>
      </c>
    </row>
    <row r="15" spans="1:4" ht="19.149999999999999" customHeight="1" x14ac:dyDescent="0.2">
      <c r="A15" s="11" t="s">
        <v>8</v>
      </c>
      <c r="B15" s="22" t="s">
        <v>17</v>
      </c>
      <c r="C15" s="22">
        <v>6.0016220600162207</v>
      </c>
      <c r="D15" s="22">
        <v>5.1546391752577314</v>
      </c>
    </row>
    <row r="16" spans="1:4" ht="19.149999999999999" customHeight="1" x14ac:dyDescent="0.2">
      <c r="A16" s="11" t="s">
        <v>10</v>
      </c>
      <c r="B16" s="22">
        <v>4.1265474552957357</v>
      </c>
      <c r="C16" s="22">
        <v>4.3864848844101951</v>
      </c>
      <c r="D16" s="22">
        <v>15.21004345726702</v>
      </c>
    </row>
    <row r="17" spans="1:4" ht="19.149999999999999" customHeight="1" x14ac:dyDescent="0.2">
      <c r="A17" s="11" t="s">
        <v>11</v>
      </c>
      <c r="B17" s="22">
        <v>1.5527950310559007</v>
      </c>
      <c r="C17" s="22">
        <v>1.9662921348314606</v>
      </c>
      <c r="D17" s="22">
        <v>18.75</v>
      </c>
    </row>
    <row r="18" spans="1:4" ht="19.149999999999999" customHeight="1" x14ac:dyDescent="0.2">
      <c r="A18" s="11" t="s">
        <v>12</v>
      </c>
      <c r="B18" s="22">
        <v>18.86248736097059</v>
      </c>
      <c r="C18" s="22">
        <v>21.733226837060784</v>
      </c>
      <c r="D18" s="22">
        <v>29.40188568061285</v>
      </c>
    </row>
    <row r="19" spans="1:4" ht="19.149999999999999" customHeight="1" x14ac:dyDescent="0.2">
      <c r="A19" s="11" t="s">
        <v>13</v>
      </c>
      <c r="B19" s="22">
        <v>97.749853886616009</v>
      </c>
      <c r="C19" s="22">
        <v>98.955147808358817</v>
      </c>
      <c r="D19" s="22">
        <v>99.507735583684948</v>
      </c>
    </row>
    <row r="20" spans="1:4" ht="19.149999999999999" customHeight="1" x14ac:dyDescent="0.2">
      <c r="A20" s="11" t="s">
        <v>15</v>
      </c>
      <c r="B20" s="22" t="s">
        <v>17</v>
      </c>
      <c r="C20" s="22">
        <v>88.940520446096656</v>
      </c>
      <c r="D20" s="22">
        <v>88.240574506283664</v>
      </c>
    </row>
    <row r="21" spans="1:4" ht="19.149999999999999" customHeight="1" x14ac:dyDescent="0.2">
      <c r="A21" s="11" t="s">
        <v>16</v>
      </c>
      <c r="B21" s="22" t="s">
        <v>17</v>
      </c>
      <c r="C21" s="22">
        <v>1.3011152416356877</v>
      </c>
      <c r="D21" s="22">
        <v>1.3464991023339317</v>
      </c>
    </row>
    <row r="22" spans="1:4" ht="19.149999999999999" customHeight="1" x14ac:dyDescent="0.2">
      <c r="A22" s="11" t="s">
        <v>6</v>
      </c>
      <c r="B22" s="22">
        <v>29.865575686732903</v>
      </c>
      <c r="C22" s="22">
        <v>23.802242609582059</v>
      </c>
      <c r="D22" s="22">
        <v>21.304551853589864</v>
      </c>
    </row>
    <row r="23" spans="1:4" ht="19.149999999999999" customHeight="1" x14ac:dyDescent="0.2">
      <c r="A23" s="12" t="s">
        <v>14</v>
      </c>
      <c r="B23" s="23">
        <v>8.5145595281975677</v>
      </c>
      <c r="C23" s="23">
        <v>15.32349602724177</v>
      </c>
      <c r="D23" s="23">
        <v>10.909935004642525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64.978902953586498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101.77074542897327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5.1546391752577314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15.21004345726702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18.75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29.40188568061285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99.507735583684948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88.240574506283664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1.3464991023339317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21.304551853589864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10.909935004642525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2016-01-27T08:31:06Z</dcterms:modified>
</cp:coreProperties>
</file>