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<sst xmlns="http://schemas.openxmlformats.org/spreadsheetml/2006/main" count="23" uniqueCount="17">
  <si>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</si>
  <si>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</si>
  <si>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</si>
  <si>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</si>
  <si>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</si>
  <si>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</si>
  <si>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</si>
  <si>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</si>
  <si>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</si>
  <si>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</si>
  <si>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</si>
  <si>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</si>
  <si>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</si>
  <si>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</si>
  <si>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CAVALLERMAGGIORE</t>
  </si>
  <si>
    <t>Cavallermaggiore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</si>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</sst>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1.0655737704918031</c:v>
                </c:pt>
                <c:pt idx="1">
                  <c:v>2.7298850574712645</c:v>
                </c:pt>
                <c:pt idx="2">
                  <c:v>3.3401499659168374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Cavallermaggiore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14.723926380368098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3.3401499659168374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3.5446489434219499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Cavallermaggiore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14.723926380368098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3.3401499659168374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1936"/>
        <c:axId val="60474112"/>
      </c:bubbleChart>
      <c:valAx>
        <c:axId val="604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8.3606557377049189</c:v>
                </c:pt>
                <c:pt idx="1">
                  <c:v>11.709770114942529</c:v>
                </c:pt>
                <c:pt idx="2">
                  <c:v>14.723926380368098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32.106038291605302</v>
      </c>
      <c r="C13" s="28">
        <v>29.442691903259728</v>
      </c>
      <c r="D13" s="28">
        <v>26.541554959785525</v>
      </c>
    </row>
    <row r="14" spans="1:4" ht="19.899999999999999" customHeight="1" x14ac:dyDescent="0.2">
      <c r="A14" s="9" t="s">
        <v>8</v>
      </c>
      <c r="B14" s="28">
        <v>3.7704918032786887</v>
      </c>
      <c r="C14" s="28">
        <v>2.1551724137931036</v>
      </c>
      <c r="D14" s="28">
        <v>3.5446489434219499</v>
      </c>
    </row>
    <row r="15" spans="1:4" ht="19.899999999999999" customHeight="1" x14ac:dyDescent="0.2">
      <c r="A15" s="9" t="s">
        <v>9</v>
      </c>
      <c r="B15" s="28">
        <v>8.3606557377049189</v>
      </c>
      <c r="C15" s="28">
        <v>11.709770114942529</v>
      </c>
      <c r="D15" s="28">
        <v>14.723926380368098</v>
      </c>
    </row>
    <row r="16" spans="1:4" ht="19.899999999999999" customHeight="1" x14ac:dyDescent="0.2">
      <c r="A16" s="10" t="s">
        <v>7</v>
      </c>
      <c r="B16" s="29">
        <v>1.0655737704918031</v>
      </c>
      <c r="C16" s="29">
        <v>2.7298850574712645</v>
      </c>
      <c r="D16" s="29">
        <v>3.3401499659168374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26.541554959785525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3.5446489434219499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14.723926380368098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3.3401499659168374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2016-01-26T14:59:44Z</dcterms:modified>
</cp:coreProperties>
</file>