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<sst xmlns="http://schemas.openxmlformats.org/spreadsheetml/2006/main" count="29" uniqueCount="20">
  <si>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</si>
  <si>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</si>
  <si>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</si>
  <si>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</si>
  <si>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</si>
  <si>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</si>
  <si>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</si>
  <si>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</si>
  <si>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</si>
  <si>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</si>
  <si>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</si>
  <si>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</si>
  <si>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</si>
  <si>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</si>
  <si>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</si>
  <si>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</si>
  <si>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</si>
  <si>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CAVALLERMAGGIORE</t>
  </si>
  <si>
    <t>Cavallermaggiore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</si>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</sst>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6.4949361514751214</c:v>
                </c:pt>
                <c:pt idx="1">
                  <c:v>7.8396524486571879</c:v>
                </c:pt>
                <c:pt idx="2">
                  <c:v>10.014619883040936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66560"/>
        <c:axId val="90470272"/>
      </c:lineChart>
      <c:catAx>
        <c:axId val="9046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70272"/>
        <c:crosses val="autoZero"/>
        <c:auto val="1"/>
        <c:lblAlgn val="ctr"/>
        <c:lblOffset val="100"/>
        <c:noMultiLvlLbl val="0"/>
      </c:catAx>
      <c:valAx>
        <c:axId val="9047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66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5.7023337736679878</c:v>
                </c:pt>
                <c:pt idx="1">
                  <c:v>7.0695102685624009</c:v>
                </c:pt>
                <c:pt idx="2">
                  <c:v>5.6103801169590639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637824"/>
        <c:axId val="90643072"/>
      </c:lineChart>
      <c:catAx>
        <c:axId val="9063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43072"/>
        <c:crosses val="autoZero"/>
        <c:auto val="1"/>
        <c:lblAlgn val="ctr"/>
        <c:lblOffset val="100"/>
        <c:noMultiLvlLbl val="0"/>
      </c:catAx>
      <c:valAx>
        <c:axId val="9064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37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Cavallermaggiore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31.998856162424939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24.478124106376896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4.7382671480144403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Cavallermaggiore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31.998856162424939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24.478124106376896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97088"/>
        <c:axId val="90966272"/>
      </c:bubbleChart>
      <c:valAx>
        <c:axId val="9069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66272"/>
        <c:crosses val="autoZero"/>
        <c:crossBetween val="midCat"/>
      </c:valAx>
      <c:valAx>
        <c:axId val="909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97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99.385425812115898</v>
      </c>
      <c r="C13" s="22">
        <v>100.23724792408066</v>
      </c>
      <c r="D13" s="22">
        <v>99.489609916150201</v>
      </c>
    </row>
    <row r="14" spans="1:4" ht="17.45" customHeight="1" x14ac:dyDescent="0.2">
      <c r="A14" s="10" t="s">
        <v>6</v>
      </c>
      <c r="B14" s="22">
        <v>5.7023337736679878</v>
      </c>
      <c r="C14" s="22">
        <v>7.0695102685624009</v>
      </c>
      <c r="D14" s="22">
        <v>5.6103801169590639</v>
      </c>
    </row>
    <row r="15" spans="1:4" ht="17.45" customHeight="1" x14ac:dyDescent="0.2">
      <c r="A15" s="10" t="s">
        <v>12</v>
      </c>
      <c r="B15" s="22">
        <v>6.4949361514751214</v>
      </c>
      <c r="C15" s="22">
        <v>7.8396524486571879</v>
      </c>
      <c r="D15" s="22">
        <v>10.014619883040936</v>
      </c>
    </row>
    <row r="16" spans="1:4" ht="17.45" customHeight="1" x14ac:dyDescent="0.2">
      <c r="A16" s="10" t="s">
        <v>7</v>
      </c>
      <c r="B16" s="22">
        <v>21.225382932166301</v>
      </c>
      <c r="C16" s="22">
        <v>28.73980054397099</v>
      </c>
      <c r="D16" s="22">
        <v>31.998856162424939</v>
      </c>
    </row>
    <row r="17" spans="1:4" ht="17.45" customHeight="1" x14ac:dyDescent="0.2">
      <c r="A17" s="10" t="s">
        <v>8</v>
      </c>
      <c r="B17" s="22">
        <v>20.756486402000625</v>
      </c>
      <c r="C17" s="22">
        <v>24.297370806890299</v>
      </c>
      <c r="D17" s="22">
        <v>24.478124106376896</v>
      </c>
    </row>
    <row r="18" spans="1:4" ht="17.45" customHeight="1" x14ac:dyDescent="0.2">
      <c r="A18" s="10" t="s">
        <v>9</v>
      </c>
      <c r="B18" s="22">
        <v>102.25903614457832</v>
      </c>
      <c r="C18" s="22">
        <v>118.28358208955223</v>
      </c>
      <c r="D18" s="22">
        <v>130.72429906542055</v>
      </c>
    </row>
    <row r="19" spans="1:4" ht="17.45" customHeight="1" x14ac:dyDescent="0.2">
      <c r="A19" s="11" t="s">
        <v>13</v>
      </c>
      <c r="B19" s="23">
        <v>1.1888678735476899</v>
      </c>
      <c r="C19" s="23">
        <v>2.3711589644326159</v>
      </c>
      <c r="D19" s="23">
        <v>4.7382671480144403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99.489609916150201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5.6103801169590639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10.014619883040936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31.998856162424939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24.478124106376896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130.72429906542055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4.7382671480144403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2015-04-16T11:18:55Z</dcterms:modified>
</cp:coreProperties>
</file>