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<sst xmlns="http://schemas.openxmlformats.org/spreadsheetml/2006/main" count="31" uniqueCount="21">
  <si>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</si>
  <si>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</si>
  <si>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</si>
  <si>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</si>
  <si>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</si>
  <si>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</si>
  <si>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</si>
  <si>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</si>
  <si>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</si>
  <si>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</si>
  <si>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</si>
  <si>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</si>
  <si>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</si>
  <si>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</si>
  <si>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</si>
  <si>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</si>
  <si>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</si>
  <si>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</si>
  <si>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CAVALLERMAGGIORE</t>
  </si>
  <si>
    <t>Cavallermaggiore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</si>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</sst>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88.03110354799071</c:v>
                </c:pt>
                <c:pt idx="1">
                  <c:v>98.148284536993614</c:v>
                </c:pt>
                <c:pt idx="2">
                  <c:v>106.05596622954761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-7.4550301385334361E-2</c:v>
                </c:pt>
                <c:pt idx="1">
                  <c:v>1.0938314784278536</c:v>
                </c:pt>
                <c:pt idx="2">
                  <c:v>0.77788488012462409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0.62867901240886148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0.80582310631289733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0.77788488012462409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0.62867901240886148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0.80582310631289733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496"/>
        <c:axId val="90324992"/>
      </c:bubbleChart>
      <c:valAx>
        <c:axId val="9015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4542</v>
      </c>
      <c r="C13" s="29">
        <v>5064</v>
      </c>
      <c r="D13" s="29">
        <v>5472</v>
      </c>
    </row>
    <row r="14" spans="1:4" ht="19.149999999999999" customHeight="1" x14ac:dyDescent="0.2">
      <c r="A14" s="9" t="s">
        <v>9</v>
      </c>
      <c r="B14" s="28">
        <v>-7.4550301385334361E-2</v>
      </c>
      <c r="C14" s="28">
        <v>1.0938314784278536</v>
      </c>
      <c r="D14" s="28">
        <v>0.77788488012462409</v>
      </c>
    </row>
    <row r="15" spans="1:4" ht="19.149999999999999" customHeight="1" x14ac:dyDescent="0.2">
      <c r="A15" s="9" t="s">
        <v>10</v>
      </c>
      <c r="B15" s="28" t="s">
        <v>2</v>
      </c>
      <c r="C15" s="28">
        <v>1.9315895881184986</v>
      </c>
      <c r="D15" s="28">
        <v>0.62867901240886148</v>
      </c>
    </row>
    <row r="16" spans="1:4" ht="19.149999999999999" customHeight="1" x14ac:dyDescent="0.2">
      <c r="A16" s="9" t="s">
        <v>11</v>
      </c>
      <c r="B16" s="28" t="s">
        <v>2</v>
      </c>
      <c r="C16" s="28">
        <v>0.94392315193940757</v>
      </c>
      <c r="D16" s="28">
        <v>0.80582310631289733</v>
      </c>
    </row>
    <row r="17" spans="1:4" ht="19.149999999999999" customHeight="1" x14ac:dyDescent="0.2">
      <c r="A17" s="9" t="s">
        <v>12</v>
      </c>
      <c r="B17" s="22">
        <v>5.2744392879016342</v>
      </c>
      <c r="C17" s="22">
        <v>5.1551587140326465</v>
      </c>
      <c r="D17" s="22">
        <v>3.5608182331678799</v>
      </c>
    </row>
    <row r="18" spans="1:4" ht="19.149999999999999" customHeight="1" x14ac:dyDescent="0.2">
      <c r="A18" s="9" t="s">
        <v>13</v>
      </c>
      <c r="B18" s="22">
        <v>21.158080140907089</v>
      </c>
      <c r="C18" s="22">
        <v>20.55687203791469</v>
      </c>
      <c r="D18" s="22">
        <v>19.901315789473685</v>
      </c>
    </row>
    <row r="19" spans="1:4" ht="19.149999999999999" customHeight="1" x14ac:dyDescent="0.2">
      <c r="A19" s="11" t="s">
        <v>14</v>
      </c>
      <c r="B19" s="23">
        <v>88.03110354799071</v>
      </c>
      <c r="C19" s="23">
        <v>98.148284536993614</v>
      </c>
      <c r="D19" s="23">
        <v>106.05596622954761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5472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0.77788488012462409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0.62867901240886148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0.80582310631289733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3.5608182331678799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19.901315789473685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106.05596622954761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2016-02-17T09:31:48Z</dcterms:modified>
</cp:coreProperties>
</file>