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<sst xmlns="http://schemas.openxmlformats.org/spreadsheetml/2006/main" count="40" uniqueCount="23">
  <si>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</si>
  <si>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</si>
  <si>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</si>
  <si>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</si>
  <si>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</si>
  <si>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</si>
  <si>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</si>
  <si>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</si>
  <si>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</si>
  <si>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</si>
  <si>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</si>
  <si>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</si>
  <si>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</si>
  <si>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</si>
  <si>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</si>
  <si>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</si>
  <si>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</si>
  <si>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</si>
  <si>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</si>
  <si>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</si>
  <si>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CAVALLERLEONE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</si>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</sst>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</c:v>
                </c:pt>
                <c:pt idx="1">
                  <c:v>4.9019607843137258</c:v>
                </c:pt>
                <c:pt idx="2">
                  <c:v>1.6260162601626018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15.079365079365079</c:v>
                </c:pt>
                <c:pt idx="1">
                  <c:v>4.5454545454545459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2.8455284552845526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2.147239263803681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2.8455284552845526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9888"/>
        <c:axId val="95112192"/>
      </c:bubbleChart>
      <c:valAx>
        <c:axId val="9510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2192"/>
        <c:crosses val="autoZero"/>
        <c:crossBetween val="midCat"/>
      </c:valAx>
      <c:valAx>
        <c:axId val="9511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100.383</v>
      </c>
      <c r="C13" s="23">
        <v>98.263000000000005</v>
      </c>
      <c r="D13" s="23">
        <v>98.713000000000008</v>
      </c>
    </row>
    <row r="14" spans="1:4" ht="18" customHeight="1" x14ac:dyDescent="0.2">
      <c r="A14" s="10" t="s">
        <v>10</v>
      </c>
      <c r="B14" s="23">
        <v>2684</v>
      </c>
      <c r="C14" s="23">
        <v>3563.5</v>
      </c>
      <c r="D14" s="23">
        <v>3814.5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</v>
      </c>
      <c r="C17" s="23">
        <v>4.9019607843137258</v>
      </c>
      <c r="D17" s="23">
        <v>1.6260162601626018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0.40650406504065045</v>
      </c>
    </row>
    <row r="19" spans="1:4" ht="18" customHeight="1" x14ac:dyDescent="0.2">
      <c r="A19" s="10" t="s">
        <v>13</v>
      </c>
      <c r="B19" s="23">
        <v>1.2589928057553956</v>
      </c>
      <c r="C19" s="23">
        <v>1.2477718360071302</v>
      </c>
      <c r="D19" s="23">
        <v>2.147239263803681</v>
      </c>
    </row>
    <row r="20" spans="1:4" ht="18" customHeight="1" x14ac:dyDescent="0.2">
      <c r="A20" s="10" t="s">
        <v>14</v>
      </c>
      <c r="B20" s="23">
        <v>15.079365079365079</v>
      </c>
      <c r="C20" s="23">
        <v>4.5454545454545459</v>
      </c>
      <c r="D20" s="23">
        <v>8.8888888888888893</v>
      </c>
    </row>
    <row r="21" spans="1:4" ht="18" customHeight="1" x14ac:dyDescent="0.2">
      <c r="A21" s="12" t="s">
        <v>15</v>
      </c>
      <c r="B21" s="24">
        <v>4</v>
      </c>
      <c r="C21" s="24">
        <v>3.4313725490196081</v>
      </c>
      <c r="D21" s="24">
        <v>2.8455284552845526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98.713000000000008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3814.5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1.6260162601626018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0.40650406504065045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2.147239263803681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8.8888888888888893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2.8455284552845526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2016-02-16T14:14:16Z</dcterms:modified>
</cp:coreProperties>
</file>