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<sst xmlns="http://schemas.openxmlformats.org/spreadsheetml/2006/main" count="33" uniqueCount="22">
  <si>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</si>
  <si>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</si>
  <si>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</si>
  <si>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</si>
  <si>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</si>
  <si>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</si>
  <si>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</si>
  <si>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</si>
  <si>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</si>
  <si>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</si>
  <si>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</si>
  <si>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</si>
  <si>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</si>
  <si>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</si>
  <si>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</si>
  <si>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</si>
  <si>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</si>
  <si>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</si>
  <si>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</si>
  <si>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CAVALLERLEONE</t>
  </si>
  <si>
    <t>Cavallerleone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</si>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</sst>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48.140043763676147</c:v>
                </c:pt>
                <c:pt idx="1">
                  <c:v>76.651982378854626</c:v>
                </c:pt>
                <c:pt idx="2">
                  <c:v>65.536723163841799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1600"/>
        <c:axId val="56203136"/>
      </c:lineChart>
      <c:catAx>
        <c:axId val="5620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3136"/>
        <c:crosses val="autoZero"/>
        <c:auto val="1"/>
        <c:lblAlgn val="ctr"/>
        <c:lblOffset val="100"/>
        <c:noMultiLvlLbl val="0"/>
      </c:catAx>
      <c:valAx>
        <c:axId val="5620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42.272727272727273</c:v>
                </c:pt>
                <c:pt idx="1">
                  <c:v>40.229885057471265</c:v>
                </c:pt>
                <c:pt idx="2">
                  <c:v>53.448275862068961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Cavallerleone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12.35632183908046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28.160919540229884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53.448275862068961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6304"/>
        <c:axId val="96868224"/>
      </c:bubbleChart>
      <c:valAx>
        <c:axId val="9686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8224"/>
        <c:crosses val="autoZero"/>
        <c:crossBetween val="midCat"/>
      </c:valAx>
      <c:valAx>
        <c:axId val="968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6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48.140043763676147</v>
      </c>
      <c r="C13" s="21">
        <v>76.651982378854626</v>
      </c>
      <c r="D13" s="21">
        <v>65.536723163841799</v>
      </c>
    </row>
    <row r="14" spans="1:4" ht="17.45" customHeight="1" x14ac:dyDescent="0.2">
      <c r="A14" s="10" t="s">
        <v>12</v>
      </c>
      <c r="B14" s="21">
        <v>26.039387308533918</v>
      </c>
      <c r="C14" s="21">
        <v>37.224669603524227</v>
      </c>
      <c r="D14" s="21">
        <v>42.372881355932201</v>
      </c>
    </row>
    <row r="15" spans="1:4" ht="17.45" customHeight="1" x14ac:dyDescent="0.2">
      <c r="A15" s="10" t="s">
        <v>13</v>
      </c>
      <c r="B15" s="21">
        <v>105.88235294117648</v>
      </c>
      <c r="C15" s="21">
        <v>89.147286821705436</v>
      </c>
      <c r="D15" s="21">
        <v>168.88888888888889</v>
      </c>
    </row>
    <row r="16" spans="1:4" ht="17.45" customHeight="1" x14ac:dyDescent="0.2">
      <c r="A16" s="10" t="s">
        <v>6</v>
      </c>
      <c r="B16" s="21">
        <v>142.42424242424244</v>
      </c>
      <c r="C16" s="21">
        <v>108</v>
      </c>
      <c r="D16" s="21">
        <v>221.21212121212119</v>
      </c>
    </row>
    <row r="17" spans="1:4" ht="17.45" customHeight="1" x14ac:dyDescent="0.2">
      <c r="A17" s="10" t="s">
        <v>7</v>
      </c>
      <c r="B17" s="21">
        <v>42.272727272727273</v>
      </c>
      <c r="C17" s="21">
        <v>40.229885057471265</v>
      </c>
      <c r="D17" s="21">
        <v>53.448275862068961</v>
      </c>
    </row>
    <row r="18" spans="1:4" ht="17.45" customHeight="1" x14ac:dyDescent="0.2">
      <c r="A18" s="10" t="s">
        <v>14</v>
      </c>
      <c r="B18" s="21">
        <v>19.545454545454547</v>
      </c>
      <c r="C18" s="21">
        <v>10.632183908045976</v>
      </c>
      <c r="D18" s="21">
        <v>12.35632183908046</v>
      </c>
    </row>
    <row r="19" spans="1:4" ht="17.45" customHeight="1" x14ac:dyDescent="0.2">
      <c r="A19" s="10" t="s">
        <v>8</v>
      </c>
      <c r="B19" s="21">
        <v>34.545454545454547</v>
      </c>
      <c r="C19" s="21">
        <v>42.241379310344826</v>
      </c>
      <c r="D19" s="21">
        <v>28.160919540229884</v>
      </c>
    </row>
    <row r="20" spans="1:4" ht="17.45" customHeight="1" x14ac:dyDescent="0.2">
      <c r="A20" s="10" t="s">
        <v>10</v>
      </c>
      <c r="B20" s="21">
        <v>92.72727272727272</v>
      </c>
      <c r="C20" s="21">
        <v>87.931034482758619</v>
      </c>
      <c r="D20" s="21">
        <v>86.206896551724128</v>
      </c>
    </row>
    <row r="21" spans="1:4" ht="17.45" customHeight="1" x14ac:dyDescent="0.2">
      <c r="A21" s="11" t="s">
        <v>9</v>
      </c>
      <c r="B21" s="22">
        <v>1.8181818181818181</v>
      </c>
      <c r="C21" s="22">
        <v>1.4367816091954022</v>
      </c>
      <c r="D21" s="22">
        <v>4.0229885057471266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65.536723163841799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42.372881355932201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168.88888888888889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221.21212121212119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53.448275862068961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12.35632183908046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28.160919540229884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86.206896551724128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4.0229885057471266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2016-01-28T16:08:21Z</dcterms:modified>
</cp:coreProperties>
</file>