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<sst xmlns="http://schemas.openxmlformats.org/spreadsheetml/2006/main" count="25" uniqueCount="18">
  <si>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</si>
  <si>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</si>
  <si>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</si>
  <si>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</si>
  <si>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</si>
  <si>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</si>
  <si>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</si>
  <si>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</si>
  <si>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</si>
  <si>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</si>
  <si>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</si>
  <si>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</si>
  <si>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</si>
  <si>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</si>
  <si>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</si>
  <si>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CAVALLERLEONE</t>
  </si>
  <si>
    <t>Cavallerleone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</si>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</sst>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20.207253886010363</c:v>
                </c:pt>
                <c:pt idx="1">
                  <c:v>5.6818181818181817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36.434108527131784</c:v>
                </c:pt>
                <c:pt idx="1">
                  <c:v>42.173913043478265</c:v>
                </c:pt>
                <c:pt idx="2">
                  <c:v>44.061302681992338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72.602739726027394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44.061302681992338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Cavallerleone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72.602739726027394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44.061302681992338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07552"/>
        <c:axId val="91516928"/>
      </c:bubbleChart>
      <c:valAx>
        <c:axId val="912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6928"/>
        <c:crosses val="autoZero"/>
        <c:crossBetween val="midCat"/>
      </c:valAx>
      <c:valAx>
        <c:axId val="915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075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74.683544303797461</v>
      </c>
      <c r="C13" s="28">
        <v>73.895582329317264</v>
      </c>
      <c r="D13" s="28">
        <v>72.602739726027394</v>
      </c>
    </row>
    <row r="14" spans="1:4" ht="17.45" customHeight="1" x14ac:dyDescent="0.25">
      <c r="A14" s="9" t="s">
        <v>8</v>
      </c>
      <c r="B14" s="28">
        <v>36.434108527131784</v>
      </c>
      <c r="C14" s="28">
        <v>42.173913043478265</v>
      </c>
      <c r="D14" s="28">
        <v>44.061302681992338</v>
      </c>
    </row>
    <row r="15" spans="1:4" ht="17.45" customHeight="1" x14ac:dyDescent="0.25">
      <c r="A15" s="27" t="s">
        <v>9</v>
      </c>
      <c r="B15" s="28">
        <v>54.747474747474747</v>
      </c>
      <c r="C15" s="28">
        <v>58.663883089770351</v>
      </c>
      <c r="D15" s="28">
        <v>59.132007233273058</v>
      </c>
    </row>
    <row r="16" spans="1:4" ht="17.45" customHeight="1" x14ac:dyDescent="0.25">
      <c r="A16" s="27" t="s">
        <v>10</v>
      </c>
      <c r="B16" s="28">
        <v>20.207253886010363</v>
      </c>
      <c r="C16" s="28">
        <v>5.6818181818181817</v>
      </c>
      <c r="D16" s="28">
        <v>14.444444444444443</v>
      </c>
    </row>
    <row r="17" spans="1:4" ht="17.45" customHeight="1" x14ac:dyDescent="0.25">
      <c r="A17" s="10" t="s">
        <v>6</v>
      </c>
      <c r="B17" s="31">
        <v>166.66666666666669</v>
      </c>
      <c r="C17" s="31">
        <v>92.307692307692307</v>
      </c>
      <c r="D17" s="31">
        <v>84.375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72.602739726027394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44.061302681992338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59.132007233273058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14.444444444444443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84.375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2016-03-11T09:05:46Z</dcterms:modified>
</cp:coreProperties>
</file>