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<sst xmlns="http://schemas.openxmlformats.org/spreadsheetml/2006/main" count="40" uniqueCount="25">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</sst>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</c:v>
                </c:pt>
                <c:pt idx="1">
                  <c:v>73.529411764705884</c:v>
                </c:pt>
                <c:pt idx="2">
                  <c:v>71.721311475409834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106.125</c:v>
                </c:pt>
                <c:pt idx="1">
                  <c:v>119.54901960784314</c:v>
                </c:pt>
                <c:pt idx="2">
                  <c:v>117.7172131147541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71.721311475409834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117.7172131147541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71.721311475409834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117.7172131147541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</v>
      </c>
      <c r="C13" s="22">
        <v>73.529411764705884</v>
      </c>
      <c r="D13" s="22">
        <v>71.721311475409834</v>
      </c>
    </row>
    <row r="14" spans="1:4" ht="19.149999999999999" customHeight="1" x14ac:dyDescent="0.2">
      <c r="A14" s="11" t="s">
        <v>7</v>
      </c>
      <c r="B14" s="22">
        <v>106.125</v>
      </c>
      <c r="C14" s="22">
        <v>119.54901960784314</v>
      </c>
      <c r="D14" s="22">
        <v>117.7172131147541</v>
      </c>
    </row>
    <row r="15" spans="1:4" ht="19.149999999999999" customHeight="1" x14ac:dyDescent="0.2">
      <c r="A15" s="11" t="s">
        <v>8</v>
      </c>
      <c r="B15" s="22" t="s">
        <v>17</v>
      </c>
      <c r="C15" s="22">
        <v>2.7027027027027026</v>
      </c>
      <c r="D15" s="22">
        <v>0</v>
      </c>
    </row>
    <row r="16" spans="1:4" ht="19.149999999999999" customHeight="1" x14ac:dyDescent="0.2">
      <c r="A16" s="11" t="s">
        <v>10</v>
      </c>
      <c r="B16" s="22">
        <v>17.415730337078653</v>
      </c>
      <c r="C16" s="22">
        <v>17.460317460317459</v>
      </c>
      <c r="D16" s="22">
        <v>11.594202898550725</v>
      </c>
    </row>
    <row r="17" spans="1:4" ht="19.149999999999999" customHeight="1" x14ac:dyDescent="0.2">
      <c r="A17" s="11" t="s">
        <v>11</v>
      </c>
      <c r="B17" s="22">
        <v>25.352112676056336</v>
      </c>
      <c r="C17" s="22">
        <v>42.857142857142854</v>
      </c>
      <c r="D17" s="22">
        <v>19.736842105263158</v>
      </c>
    </row>
    <row r="18" spans="1:4" ht="19.149999999999999" customHeight="1" x14ac:dyDescent="0.2">
      <c r="A18" s="11" t="s">
        <v>12</v>
      </c>
      <c r="B18" s="22">
        <v>15.704225352112644</v>
      </c>
      <c r="C18" s="22">
        <v>18.867924528301955</v>
      </c>
      <c r="D18" s="22">
        <v>27.543859649122851</v>
      </c>
    </row>
    <row r="19" spans="1:4" ht="19.149999999999999" customHeight="1" x14ac:dyDescent="0.2">
      <c r="A19" s="11" t="s">
        <v>13</v>
      </c>
      <c r="B19" s="22">
        <v>68.5</v>
      </c>
      <c r="C19" s="22">
        <v>98.651960784313729</v>
      </c>
      <c r="D19" s="22">
        <v>99.590163934426229</v>
      </c>
    </row>
    <row r="20" spans="1:4" ht="19.149999999999999" customHeight="1" x14ac:dyDescent="0.2">
      <c r="A20" s="11" t="s">
        <v>15</v>
      </c>
      <c r="B20" s="22" t="s">
        <v>17</v>
      </c>
      <c r="C20" s="22">
        <v>79.207920792079207</v>
      </c>
      <c r="D20" s="22">
        <v>79.812206572769952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2.8169014084507045</v>
      </c>
    </row>
    <row r="22" spans="1:4" ht="19.149999999999999" customHeight="1" x14ac:dyDescent="0.2">
      <c r="A22" s="11" t="s">
        <v>6</v>
      </c>
      <c r="B22" s="22">
        <v>59.5</v>
      </c>
      <c r="C22" s="22">
        <v>47.058823529411761</v>
      </c>
      <c r="D22" s="22">
        <v>46.311475409836063</v>
      </c>
    </row>
    <row r="23" spans="1:4" ht="19.149999999999999" customHeight="1" x14ac:dyDescent="0.2">
      <c r="A23" s="12" t="s">
        <v>14</v>
      </c>
      <c r="B23" s="23">
        <v>3.9832285115303985</v>
      </c>
      <c r="C23" s="23">
        <v>3.1746031746031744</v>
      </c>
      <c r="D23" s="23">
        <v>4.8309178743961354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71.721311475409834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117.7172131147541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11.594202898550725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19.736842105263158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27.543859649122851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99.590163934426229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79.812206572769952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2.8169014084507045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46.311475409836063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4.8309178743961354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2016-01-27T08:31:05Z</dcterms:modified>
</cp:coreProperties>
</file>