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<sst xmlns="http://schemas.openxmlformats.org/spreadsheetml/2006/main" count="21" uniqueCount="16">
  <si>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</si>
  <si>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</si>
  <si>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</si>
  <si>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</si>
  <si>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</si>
  <si>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</si>
  <si>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</si>
  <si>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</si>
  <si>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</si>
  <si>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</si>
  <si>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</si>
  <si>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</si>
  <si>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</si>
  <si>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CAVALLERLEONE</t>
  </si>
  <si>
    <t>Cavallerleone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</si>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</sst>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</c:v>
                </c:pt>
                <c:pt idx="1">
                  <c:v>2.75</c:v>
                </c:pt>
                <c:pt idx="2">
                  <c:v>2.6504065040650406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72800"/>
        <c:axId val="89774720"/>
      </c:lineChart>
      <c:catAx>
        <c:axId val="8977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74720"/>
        <c:crosses val="autoZero"/>
        <c:auto val="1"/>
        <c:lblAlgn val="ctr"/>
        <c:lblOffset val="100"/>
        <c:noMultiLvlLbl val="0"/>
      </c:catAx>
      <c:valAx>
        <c:axId val="8977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77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</c:v>
                </c:pt>
                <c:pt idx="1">
                  <c:v>27.450980392156865</c:v>
                </c:pt>
                <c:pt idx="2">
                  <c:v>22.76422764227642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9408"/>
        <c:axId val="89891968"/>
      </c:lineChart>
      <c:catAx>
        <c:axId val="8988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1968"/>
        <c:crosses val="autoZero"/>
        <c:auto val="1"/>
        <c:lblAlgn val="ctr"/>
        <c:lblOffset val="100"/>
        <c:noMultiLvlLbl val="0"/>
      </c:catAx>
      <c:valAx>
        <c:axId val="8989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Cavallerleone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22.76422764227642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1.6260162601626018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2.6504065040650406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339392"/>
        <c:axId val="91346048"/>
      </c:bubbleChart>
      <c:valAx>
        <c:axId val="9133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6048"/>
        <c:crosses val="autoZero"/>
        <c:crossBetween val="midCat"/>
      </c:valAx>
      <c:valAx>
        <c:axId val="9134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9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</v>
      </c>
      <c r="C13" s="27">
        <v>2.75</v>
      </c>
      <c r="D13" s="27">
        <v>2.6504065040650406</v>
      </c>
    </row>
    <row r="14" spans="1:4" ht="21.6" customHeight="1" x14ac:dyDescent="0.2">
      <c r="A14" s="8" t="s">
        <v>5</v>
      </c>
      <c r="B14" s="27">
        <v>33.5</v>
      </c>
      <c r="C14" s="27">
        <v>27.450980392156865</v>
      </c>
      <c r="D14" s="27">
        <v>22.76422764227642</v>
      </c>
    </row>
    <row r="15" spans="1:4" ht="21.6" customHeight="1" x14ac:dyDescent="0.2">
      <c r="A15" s="9" t="s">
        <v>6</v>
      </c>
      <c r="B15" s="28">
        <v>5.5</v>
      </c>
      <c r="C15" s="28">
        <v>3.9215686274509802</v>
      </c>
      <c r="D15" s="28">
        <v>1.6260162601626018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2.6504065040650406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22.76422764227642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1.6260162601626018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2015-04-17T07:48:49Z</dcterms:modified>
</cp:coreProperties>
</file>