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<sst xmlns="http://schemas.openxmlformats.org/spreadsheetml/2006/main" count="48" uniqueCount="26">
  <si>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</si>
  <si>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</si>
  <si>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</si>
  <si>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</si>
  <si>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</si>
  <si>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</si>
  <si>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</si>
  <si>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</si>
  <si>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</si>
  <si>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</si>
  <si>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</si>
  <si>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</si>
  <si>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</si>
  <si>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</si>
  <si>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</si>
  <si>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</si>
  <si>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</si>
  <si>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</si>
  <si>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</si>
  <si>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</si>
  <si>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</si>
  <si>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CAVALLERLEONE</t>
  </si>
  <si>
    <t>….</t>
  </si>
  <si>
    <t>-</t>
  </si>
  <si>
    <t>Cavallerleone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</si>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</sst>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1.7964071856287425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23.684210526315788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Cavallerleone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1.7964071856287425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23.684210526315788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55.000000000000007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Cavallerleone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1.7964071856287425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23.684210526315788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40096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096"/>
        <c:crosses val="autoZero"/>
        <c:crossBetween val="midCat"/>
      </c:valAx>
      <c:valAx>
        <c:axId val="1003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1.7543859649122808</v>
      </c>
      <c r="C13" s="30">
        <v>28.520499108734402</v>
      </c>
      <c r="D13" s="30">
        <v>116.56441717791411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23.684210526315788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1.7964071856287425</v>
      </c>
    </row>
    <row r="16" spans="1:4" ht="19.899999999999999" customHeight="1" x14ac:dyDescent="0.2">
      <c r="A16" s="9" t="s">
        <v>12</v>
      </c>
      <c r="B16" s="30" t="s">
        <v>22</v>
      </c>
      <c r="C16" s="30">
        <v>83.333333333333343</v>
      </c>
      <c r="D16" s="30">
        <v>55.000000000000007</v>
      </c>
    </row>
    <row r="17" spans="1:4" ht="19.899999999999999" customHeight="1" x14ac:dyDescent="0.2">
      <c r="A17" s="9" t="s">
        <v>13</v>
      </c>
      <c r="B17" s="30" t="s">
        <v>22</v>
      </c>
      <c r="C17" s="30">
        <v>67.837259100642399</v>
      </c>
      <c r="D17" s="30">
        <v>104.00147519822976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25.517241379310342</v>
      </c>
    </row>
    <row r="19" spans="1:4" ht="19.899999999999999" customHeight="1" x14ac:dyDescent="0.2">
      <c r="A19" s="9" t="s">
        <v>8</v>
      </c>
      <c r="B19" s="30" t="s">
        <v>18</v>
      </c>
      <c r="C19" s="30">
        <v>56.25</v>
      </c>
      <c r="D19" s="30">
        <v>25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113.59026369168357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191.62234042553189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116.56441717791411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23.684210526315788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1.7964071856287425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55.000000000000007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104.00147519822976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25.517241379310342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113.59026369168357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191.62234042553189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2016-01-26T08:41:11Z</dcterms:modified>
</cp:coreProperties>
</file>