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<sst xmlns="http://schemas.openxmlformats.org/spreadsheetml/2006/main" count="29" uniqueCount="20">
  <si>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</si>
  <si>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</si>
  <si>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</si>
  <si>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</si>
  <si>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</si>
  <si>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</si>
  <si>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</si>
  <si>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</si>
  <si>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</si>
  <si>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</si>
  <si>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</si>
  <si>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</si>
  <si>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</si>
  <si>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</si>
  <si>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</si>
  <si>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</si>
  <si>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</si>
  <si>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CAVALLERLEONE</t>
  </si>
  <si>
    <t>Cavallerleone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</si>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</sst>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12.456140350877194</c:v>
                </c:pt>
                <c:pt idx="1">
                  <c:v>8.3778966131907318</c:v>
                </c:pt>
                <c:pt idx="2">
                  <c:v>8.5889570552147241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8752"/>
        <c:axId val="90465792"/>
      </c:lineChart>
      <c:catAx>
        <c:axId val="9045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65792"/>
        <c:crosses val="autoZero"/>
        <c:auto val="1"/>
        <c:lblAlgn val="ctr"/>
        <c:lblOffset val="100"/>
        <c:noMultiLvlLbl val="0"/>
      </c:catAx>
      <c:valAx>
        <c:axId val="9046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58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4.7368421052631584</c:v>
                </c:pt>
                <c:pt idx="1">
                  <c:v>4.8128342245989302</c:v>
                </c:pt>
                <c:pt idx="2">
                  <c:v>6.1349693251533743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501504"/>
        <c:axId val="90638208"/>
      </c:lineChart>
      <c:catAx>
        <c:axId val="9050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38208"/>
        <c:crosses val="autoZero"/>
        <c:auto val="1"/>
        <c:lblAlgn val="ctr"/>
        <c:lblOffset val="100"/>
        <c:noMultiLvlLbl val="0"/>
      </c:catAx>
      <c:valAx>
        <c:axId val="9063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501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Cavallerleone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28.009259259259263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3.9252336448598131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Cavallerleone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28.009259259259263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94784"/>
        <c:axId val="90696704"/>
      </c:bubbleChart>
      <c:valAx>
        <c:axId val="9069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96704"/>
        <c:crosses val="autoZero"/>
        <c:crossBetween val="midCat"/>
      </c:valAx>
      <c:valAx>
        <c:axId val="9069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94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93.220338983050837</v>
      </c>
      <c r="C13" s="22">
        <v>104</v>
      </c>
      <c r="D13" s="22">
        <v>111.0032362459547</v>
      </c>
    </row>
    <row r="14" spans="1:4" ht="17.45" customHeight="1" x14ac:dyDescent="0.2">
      <c r="A14" s="10" t="s">
        <v>6</v>
      </c>
      <c r="B14" s="22">
        <v>4.7368421052631584</v>
      </c>
      <c r="C14" s="22">
        <v>4.8128342245989302</v>
      </c>
      <c r="D14" s="22">
        <v>6.1349693251533743</v>
      </c>
    </row>
    <row r="15" spans="1:4" ht="17.45" customHeight="1" x14ac:dyDescent="0.2">
      <c r="A15" s="10" t="s">
        <v>12</v>
      </c>
      <c r="B15" s="22">
        <v>12.456140350877194</v>
      </c>
      <c r="C15" s="22">
        <v>8.3778966131907318</v>
      </c>
      <c r="D15" s="22">
        <v>8.5889570552147241</v>
      </c>
    </row>
    <row r="16" spans="1:4" ht="17.45" customHeight="1" x14ac:dyDescent="0.2">
      <c r="A16" s="10" t="s">
        <v>7</v>
      </c>
      <c r="B16" s="22">
        <v>29.581151832460733</v>
      </c>
      <c r="C16" s="22">
        <v>28.763440860215056</v>
      </c>
      <c r="D16" s="22">
        <v>28.009259259259263</v>
      </c>
    </row>
    <row r="17" spans="1:4" ht="17.45" customHeight="1" x14ac:dyDescent="0.2">
      <c r="A17" s="10" t="s">
        <v>8</v>
      </c>
      <c r="B17" s="22">
        <v>19.633507853403142</v>
      </c>
      <c r="C17" s="22">
        <v>22.043010752688172</v>
      </c>
      <c r="D17" s="22">
        <v>22.916666666666664</v>
      </c>
    </row>
    <row r="18" spans="1:4" ht="17.45" customHeight="1" x14ac:dyDescent="0.2">
      <c r="A18" s="10" t="s">
        <v>9</v>
      </c>
      <c r="B18" s="22">
        <v>150.66666666666666</v>
      </c>
      <c r="C18" s="22">
        <v>130.48780487804879</v>
      </c>
      <c r="D18" s="22">
        <v>122.22222222222223</v>
      </c>
    </row>
    <row r="19" spans="1:4" ht="17.45" customHeight="1" x14ac:dyDescent="0.2">
      <c r="A19" s="11" t="s">
        <v>13</v>
      </c>
      <c r="B19" s="23">
        <v>0.21186440677966101</v>
      </c>
      <c r="C19" s="23">
        <v>1.7204301075268817</v>
      </c>
      <c r="D19" s="23">
        <v>3.9252336448598131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111.0032362459547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6.1349693251533743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8.5889570552147241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28.009259259259263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22.916666666666664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122.22222222222223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3.9252336448598131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2015-04-16T11:18:54Z</dcterms:modified>
</cp:coreProperties>
</file>