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<sst xmlns="http://schemas.openxmlformats.org/spreadsheetml/2006/main" count="31" uniqueCount="21">
  <si>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</si>
  <si>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</si>
  <si>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</si>
  <si>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</si>
  <si>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</si>
  <si>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</si>
  <si>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</si>
  <si>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</si>
  <si>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</si>
  <si>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</si>
  <si>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</si>
  <si>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</si>
  <si>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</si>
  <si>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</si>
  <si>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</si>
  <si>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</si>
  <si>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</si>
  <si>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</si>
  <si>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CAVALLERLEONE</t>
  </si>
  <si>
    <t>Cavallerleone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</si>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</sst>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34.675751307945006</c:v>
                </c:pt>
                <c:pt idx="1">
                  <c:v>34.12823944518798</c:v>
                </c:pt>
                <c:pt idx="2">
                  <c:v>39.664192724175692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5.2784497123781193E-2</c:v>
                </c:pt>
                <c:pt idx="1">
                  <c:v>-0.15902796936367869</c:v>
                </c:pt>
                <c:pt idx="2">
                  <c:v>1.5145919931818019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1.9018654032068705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1.4469423560044437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1.5145919931818019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1.9018654032068705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1.4469423560044437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118784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570</v>
      </c>
      <c r="C13" s="29">
        <v>561</v>
      </c>
      <c r="D13" s="29">
        <v>652</v>
      </c>
    </row>
    <row r="14" spans="1:4" ht="19.149999999999999" customHeight="1" x14ac:dyDescent="0.2">
      <c r="A14" s="9" t="s">
        <v>9</v>
      </c>
      <c r="B14" s="28">
        <v>5.2784497123781193E-2</v>
      </c>
      <c r="C14" s="28">
        <v>-0.15902796936367869</v>
      </c>
      <c r="D14" s="28">
        <v>1.5145919931818019</v>
      </c>
    </row>
    <row r="15" spans="1:4" ht="19.149999999999999" customHeight="1" x14ac:dyDescent="0.2">
      <c r="A15" s="9" t="s">
        <v>10</v>
      </c>
      <c r="B15" s="28" t="s">
        <v>2</v>
      </c>
      <c r="C15" s="28">
        <v>0.89630430261684602</v>
      </c>
      <c r="D15" s="28">
        <v>1.9018654032068705</v>
      </c>
    </row>
    <row r="16" spans="1:4" ht="19.149999999999999" customHeight="1" x14ac:dyDescent="0.2">
      <c r="A16" s="9" t="s">
        <v>11</v>
      </c>
      <c r="B16" s="28" t="s">
        <v>2</v>
      </c>
      <c r="C16" s="28">
        <v>-0.32803244564758582</v>
      </c>
      <c r="D16" s="28">
        <v>1.4469423560044437</v>
      </c>
    </row>
    <row r="17" spans="1:4" ht="19.149999999999999" customHeight="1" x14ac:dyDescent="0.2">
      <c r="A17" s="9" t="s">
        <v>12</v>
      </c>
      <c r="B17" s="22">
        <v>1.5912154915439836</v>
      </c>
      <c r="C17" s="22">
        <v>1.8360865528044774</v>
      </c>
      <c r="D17" s="22">
        <v>2.1244147681713104</v>
      </c>
    </row>
    <row r="18" spans="1:4" ht="19.149999999999999" customHeight="1" x14ac:dyDescent="0.2">
      <c r="A18" s="9" t="s">
        <v>13</v>
      </c>
      <c r="B18" s="22">
        <v>33.333333333333329</v>
      </c>
      <c r="C18" s="22">
        <v>26.737967914438503</v>
      </c>
      <c r="D18" s="22">
        <v>25.613496932515339</v>
      </c>
    </row>
    <row r="19" spans="1:4" ht="19.149999999999999" customHeight="1" x14ac:dyDescent="0.2">
      <c r="A19" s="11" t="s">
        <v>14</v>
      </c>
      <c r="B19" s="23">
        <v>34.675751307945006</v>
      </c>
      <c r="C19" s="23">
        <v>34.12823944518798</v>
      </c>
      <c r="D19" s="23">
        <v>39.664192724175692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1.5145919931818019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1.9018654032068705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1.4469423560044437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2.1244147681713104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25.613496932515339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39.664192724175692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2016-02-17T09:31:47Z</dcterms:modified>
</cp:coreProperties>
</file>