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<sst xmlns="http://schemas.openxmlformats.org/spreadsheetml/2006/main" count="40" uniqueCount="23">
  <si>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</si>
  <si>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</si>
  <si>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</si>
  <si>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</si>
  <si>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</si>
  <si>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</si>
  <si>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</si>
  <si>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</si>
  <si>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</si>
  <si>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</si>
  <si>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</si>
  <si>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</si>
  <si>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</si>
  <si>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</si>
  <si>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</si>
  <si>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</si>
  <si>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</si>
  <si>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</si>
  <si>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</si>
  <si>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</si>
  <si>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CASTINO</t>
  </si>
  <si>
    <t>Castino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</si>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</sst>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1.9379844961240309</c:v>
                </c:pt>
                <c:pt idx="1">
                  <c:v>0</c:v>
                </c:pt>
                <c:pt idx="2">
                  <c:v>0.84745762711864403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8.3333333333333321</c:v>
                </c:pt>
                <c:pt idx="1">
                  <c:v>4.10958904109589</c:v>
                </c:pt>
                <c:pt idx="2">
                  <c:v>5.0847457627118651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5360"/>
        <c:axId val="94742400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2400"/>
        <c:crosses val="autoZero"/>
        <c:auto val="1"/>
        <c:lblAlgn val="ctr"/>
        <c:lblOffset val="100"/>
        <c:noMultiLvlLbl val="0"/>
      </c:catAx>
      <c:valAx>
        <c:axId val="9474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3.8135593220338984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3.8135593220338984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5024"/>
        <c:axId val="95108096"/>
      </c:bubbleChart>
      <c:valAx>
        <c:axId val="9510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096"/>
        <c:crosses val="autoZero"/>
        <c:crossBetween val="midCat"/>
      </c:valAx>
      <c:valAx>
        <c:axId val="9510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5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98.297999999999988</v>
      </c>
      <c r="C13" s="23">
        <v>97.24199999999999</v>
      </c>
      <c r="D13" s="23">
        <v>96.974000000000004</v>
      </c>
    </row>
    <row r="14" spans="1:4" ht="18" customHeight="1" x14ac:dyDescent="0.2">
      <c r="A14" s="10" t="s">
        <v>10</v>
      </c>
      <c r="B14" s="23">
        <v>4599.5</v>
      </c>
      <c r="C14" s="23">
        <v>5278</v>
      </c>
      <c r="D14" s="23">
        <v>7160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1.9379844961240309</v>
      </c>
      <c r="C17" s="23">
        <v>0</v>
      </c>
      <c r="D17" s="23">
        <v>0.84745762711864403</v>
      </c>
    </row>
    <row r="18" spans="1:4" ht="18" customHeight="1" x14ac:dyDescent="0.2">
      <c r="A18" s="10" t="s">
        <v>7</v>
      </c>
      <c r="B18" s="23">
        <v>0.38759689922480622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8.3333333333333321</v>
      </c>
      <c r="C20" s="23">
        <v>4.10958904109589</v>
      </c>
      <c r="D20" s="23">
        <v>5.0847457627118651</v>
      </c>
    </row>
    <row r="21" spans="1:4" ht="18" customHeight="1" x14ac:dyDescent="0.2">
      <c r="A21" s="12" t="s">
        <v>15</v>
      </c>
      <c r="B21" s="24">
        <v>3.8759689922480618</v>
      </c>
      <c r="C21" s="24">
        <v>3.2520325203252036</v>
      </c>
      <c r="D21" s="24">
        <v>3.8135593220338984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96.974000000000004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7160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0.84745762711864403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5.0847457627118651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3.8135593220338984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2016-02-16T14:14:15Z</dcterms:modified>
</cp:coreProperties>
</file>