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<sst xmlns="http://schemas.openxmlformats.org/spreadsheetml/2006/main" count="23" uniqueCount="17">
  <si>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</si>
  <si>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</si>
  <si>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</si>
  <si>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</si>
  <si>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</si>
  <si>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</si>
  <si>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</si>
  <si>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</si>
  <si>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</si>
  <si>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</si>
  <si>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</si>
  <si>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</si>
  <si>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</si>
  <si>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</si>
  <si>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CASTINO</t>
  </si>
  <si>
    <t>Castino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</si>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</sst>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3.5573122529644272</c:v>
                </c:pt>
                <c:pt idx="1">
                  <c:v>2.4793388429752068</c:v>
                </c:pt>
                <c:pt idx="2">
                  <c:v>3.7593984962406015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8704"/>
        <c:axId val="98970240"/>
      </c:lineChart>
      <c:catAx>
        <c:axId val="989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0240"/>
        <c:crosses val="autoZero"/>
        <c:auto val="1"/>
        <c:lblAlgn val="ctr"/>
        <c:lblOffset val="100"/>
        <c:noMultiLvlLbl val="0"/>
      </c:catAx>
      <c:valAx>
        <c:axId val="9897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14.705882352941178</c:v>
                </c:pt>
                <c:pt idx="1">
                  <c:v>3.8461538461538463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7776"/>
        <c:axId val="99071104"/>
      </c:lineChart>
      <c:catAx>
        <c:axId val="9906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71104"/>
        <c:crosses val="autoZero"/>
        <c:auto val="1"/>
        <c:lblAlgn val="ctr"/>
        <c:lblOffset val="100"/>
        <c:noMultiLvlLbl val="0"/>
      </c:catAx>
      <c:valAx>
        <c:axId val="9907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7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91040"/>
        <c:axId val="99265536"/>
      </c:bubbleChart>
      <c:valAx>
        <c:axId val="9919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536"/>
        <c:crosses val="autoZero"/>
        <c:crossBetween val="midCat"/>
      </c:valAx>
      <c:valAx>
        <c:axId val="9926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91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1.2422360248447204</v>
      </c>
      <c r="C13" s="27">
        <v>1.4184397163120568</v>
      </c>
      <c r="D13" s="27">
        <v>2.5316455696202533</v>
      </c>
    </row>
    <row r="14" spans="1:4" ht="19.899999999999999" customHeight="1" x14ac:dyDescent="0.2">
      <c r="A14" s="9" t="s">
        <v>9</v>
      </c>
      <c r="B14" s="27">
        <v>7.608695652173914</v>
      </c>
      <c r="C14" s="27">
        <v>3.9603960396039604</v>
      </c>
      <c r="D14" s="27">
        <v>5.5555555555555554</v>
      </c>
    </row>
    <row r="15" spans="1:4" ht="19.899999999999999" customHeight="1" x14ac:dyDescent="0.2">
      <c r="A15" s="9" t="s">
        <v>10</v>
      </c>
      <c r="B15" s="27">
        <v>3.5573122529644272</v>
      </c>
      <c r="C15" s="27">
        <v>2.4793388429752068</v>
      </c>
      <c r="D15" s="27">
        <v>3.7593984962406015</v>
      </c>
    </row>
    <row r="16" spans="1:4" ht="19.899999999999999" customHeight="1" x14ac:dyDescent="0.2">
      <c r="A16" s="10" t="s">
        <v>11</v>
      </c>
      <c r="B16" s="28">
        <v>14.705882352941178</v>
      </c>
      <c r="C16" s="28">
        <v>3.8461538461538463</v>
      </c>
      <c r="D16" s="28">
        <v>13.333333333333334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2.5316455696202533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5.5555555555555554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3.7593984962406015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13.333333333333334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2016-04-29T08:36:27Z</dcterms:modified>
</cp:coreProperties>
</file>