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<sst xmlns="http://schemas.openxmlformats.org/spreadsheetml/2006/main" count="25" uniqueCount="18">
  <si>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</si>
  <si>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</si>
  <si>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</si>
  <si>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</si>
  <si>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</si>
  <si>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</si>
  <si>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</si>
  <si>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</si>
  <si>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</si>
  <si>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</si>
  <si>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</si>
  <si>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</si>
  <si>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</si>
  <si>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</si>
  <si>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</si>
  <si>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CASTINO</t>
  </si>
  <si>
    <t>Castino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</si>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</sst>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21.052631578947366</c:v>
                </c:pt>
                <c:pt idx="1">
                  <c:v>9.5890410958904102</c:v>
                </c:pt>
                <c:pt idx="2">
                  <c:v>10.16949152542373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56480"/>
        <c:axId val="83958016"/>
      </c:lineChart>
      <c:catAx>
        <c:axId val="839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58016"/>
        <c:crosses val="autoZero"/>
        <c:auto val="1"/>
        <c:lblAlgn val="ctr"/>
        <c:lblOffset val="100"/>
        <c:noMultiLvlLbl val="0"/>
      </c:catAx>
      <c:valAx>
        <c:axId val="8395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35.797665369649806</c:v>
                </c:pt>
                <c:pt idx="1">
                  <c:v>41.735537190082646</c:v>
                </c:pt>
                <c:pt idx="2">
                  <c:v>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944"/>
        <c:axId val="87972480"/>
      </c:lineChart>
      <c:catAx>
        <c:axId val="879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2480"/>
        <c:crosses val="autoZero"/>
        <c:auto val="1"/>
        <c:lblAlgn val="ctr"/>
        <c:lblOffset val="100"/>
        <c:noMultiLvlLbl val="0"/>
      </c:catAx>
      <c:valAx>
        <c:axId val="879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70.852017937219742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10.16949152542373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70.852017937219742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9120"/>
        <c:axId val="93004544"/>
      </c:bubbleChart>
      <c:valAx>
        <c:axId val="929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544"/>
        <c:crosses val="autoZero"/>
        <c:crossBetween val="midCat"/>
      </c:valAx>
      <c:valAx>
        <c:axId val="930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91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65.18218623481782</v>
      </c>
      <c r="C13" s="28">
        <v>61.304347826086961</v>
      </c>
      <c r="D13" s="28">
        <v>70.852017937219742</v>
      </c>
    </row>
    <row r="14" spans="1:4" ht="17.45" customHeight="1" x14ac:dyDescent="0.25">
      <c r="A14" s="9" t="s">
        <v>8</v>
      </c>
      <c r="B14" s="28">
        <v>35.797665369649806</v>
      </c>
      <c r="C14" s="28">
        <v>41.735537190082646</v>
      </c>
      <c r="D14" s="28">
        <v>48</v>
      </c>
    </row>
    <row r="15" spans="1:4" ht="17.45" customHeight="1" x14ac:dyDescent="0.25">
      <c r="A15" s="27" t="s">
        <v>9</v>
      </c>
      <c r="B15" s="28">
        <v>50.198412698412696</v>
      </c>
      <c r="C15" s="28">
        <v>51.271186440677965</v>
      </c>
      <c r="D15" s="28">
        <v>59.375</v>
      </c>
    </row>
    <row r="16" spans="1:4" ht="17.45" customHeight="1" x14ac:dyDescent="0.25">
      <c r="A16" s="27" t="s">
        <v>10</v>
      </c>
      <c r="B16" s="28">
        <v>21.052631578947366</v>
      </c>
      <c r="C16" s="28">
        <v>9.5890410958904102</v>
      </c>
      <c r="D16" s="28">
        <v>10.16949152542373</v>
      </c>
    </row>
    <row r="17" spans="1:4" ht="17.45" customHeight="1" x14ac:dyDescent="0.25">
      <c r="A17" s="10" t="s">
        <v>6</v>
      </c>
      <c r="B17" s="31">
        <v>188.88888888888889</v>
      </c>
      <c r="C17" s="31">
        <v>162.5</v>
      </c>
      <c r="D17" s="31">
        <v>68.181818181818173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70.852017937219742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59.375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10.16949152542373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68.181818181818173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2016-03-11T09:05:45Z</dcterms:modified>
</cp:coreProperties>
</file>