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<sst xmlns="http://schemas.openxmlformats.org/spreadsheetml/2006/main" count="23" uniqueCount="17">
  <si>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</si>
  <si>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</si>
  <si>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</si>
  <si>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</si>
  <si>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</si>
  <si>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</si>
  <si>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</si>
  <si>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</si>
  <si>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</si>
  <si>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</si>
  <si>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</si>
  <si>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</si>
  <si>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</si>
  <si>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</si>
  <si>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CASTINO</t>
  </si>
  <si>
    <t>Castino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</si>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</sst>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17.857142857142858</c:v>
                </c:pt>
                <c:pt idx="1">
                  <c:v>2.9411764705882351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5056"/>
        <c:axId val="94216192"/>
      </c:lineChart>
      <c:catAx>
        <c:axId val="9420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5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100</c:v>
                </c:pt>
                <c:pt idx="2">
                  <c:v>96.15384615384616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936"/>
        <c:axId val="94283264"/>
      </c:lineChart>
      <c:catAx>
        <c:axId val="94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46.992481203007522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45088"/>
        <c:axId val="97949184"/>
      </c:bubbleChart>
      <c:valAx>
        <c:axId val="9794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9184"/>
        <c:crosses val="autoZero"/>
        <c:crossBetween val="midCat"/>
      </c:valAx>
      <c:valAx>
        <c:axId val="979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20.132013201320131</v>
      </c>
      <c r="C13" s="19">
        <v>34.545454545454547</v>
      </c>
      <c r="D13" s="19">
        <v>44.360902255639097</v>
      </c>
    </row>
    <row r="14" spans="1:4" ht="15.6" customHeight="1" x14ac:dyDescent="0.2">
      <c r="A14" s="8" t="s">
        <v>6</v>
      </c>
      <c r="B14" s="19">
        <v>17.857142857142858</v>
      </c>
      <c r="C14" s="19">
        <v>2.9411764705882351</v>
      </c>
      <c r="D14" s="19">
        <v>16.666666666666664</v>
      </c>
    </row>
    <row r="15" spans="1:4" ht="15.6" customHeight="1" x14ac:dyDescent="0.2">
      <c r="A15" s="8" t="s">
        <v>8</v>
      </c>
      <c r="B15" s="19">
        <v>95.652173913043484</v>
      </c>
      <c r="C15" s="19">
        <v>100</v>
      </c>
      <c r="D15" s="19">
        <v>96.15384615384616</v>
      </c>
    </row>
    <row r="16" spans="1:4" ht="15.6" customHeight="1" x14ac:dyDescent="0.2">
      <c r="A16" s="9" t="s">
        <v>9</v>
      </c>
      <c r="B16" s="20">
        <v>26.732673267326735</v>
      </c>
      <c r="C16" s="20">
        <v>38.181818181818187</v>
      </c>
      <c r="D16" s="20">
        <v>46.992481203007522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44.360902255639097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96.15384615384616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46.992481203007522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2015-04-20T11:42:47Z</dcterms:modified>
</cp:coreProperties>
</file>