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<sst xmlns="http://schemas.openxmlformats.org/spreadsheetml/2006/main" count="25" uniqueCount="18">
  <si>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</si>
  <si>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</si>
  <si>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</si>
  <si>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</si>
  <si>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</si>
  <si>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</si>
  <si>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</si>
  <si>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</si>
  <si>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</si>
  <si>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</si>
  <si>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</si>
  <si>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</si>
  <si>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</si>
  <si>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</si>
  <si>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</si>
  <si>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CASTINO</t>
  </si>
  <si>
    <t>Castino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</si>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</sst>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75.308641975308646</c:v>
                </c:pt>
                <c:pt idx="1">
                  <c:v>90.476190476190482</c:v>
                </c:pt>
                <c:pt idx="2">
                  <c:v>94.399999999999991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4257536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57536"/>
        <c:crosses val="autoZero"/>
        <c:auto val="1"/>
        <c:lblAlgn val="ctr"/>
        <c:lblOffset val="100"/>
        <c:noMultiLvlLbl val="0"/>
      </c:catAx>
      <c:valAx>
        <c:axId val="9425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85.416666666666657</c:v>
                </c:pt>
                <c:pt idx="1">
                  <c:v>84.242749731471534</c:v>
                </c:pt>
                <c:pt idx="2">
                  <c:v>91.671920975199654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2208"/>
        <c:axId val="96303744"/>
      </c:lineChart>
      <c:catAx>
        <c:axId val="9630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3744"/>
        <c:crosses val="autoZero"/>
        <c:auto val="1"/>
        <c:lblAlgn val="ctr"/>
        <c:lblOffset val="100"/>
        <c:noMultiLvlLbl val="0"/>
      </c:catAx>
      <c:valAx>
        <c:axId val="9630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22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94.399999999999991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0.6211180124223602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91.671920975199654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39552"/>
        <c:axId val="90489600"/>
      </c:bubbleChart>
      <c:valAx>
        <c:axId val="968395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9600"/>
        <c:crosses val="autoZero"/>
        <c:crossBetween val="midCat"/>
      </c:valAx>
      <c:valAx>
        <c:axId val="90489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395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85.416666666666657</v>
      </c>
      <c r="C13" s="19">
        <v>84.242749731471534</v>
      </c>
      <c r="D13" s="19">
        <v>91.671920975199654</v>
      </c>
    </row>
    <row r="14" spans="1:4" ht="20.45" customHeight="1" x14ac:dyDescent="0.2">
      <c r="A14" s="8" t="s">
        <v>8</v>
      </c>
      <c r="B14" s="19">
        <v>0.99009900990099009</v>
      </c>
      <c r="C14" s="19">
        <v>1.4545454545454546</v>
      </c>
      <c r="D14" s="19">
        <v>3.7593984962406015</v>
      </c>
    </row>
    <row r="15" spans="1:4" ht="20.45" customHeight="1" x14ac:dyDescent="0.2">
      <c r="A15" s="8" t="s">
        <v>9</v>
      </c>
      <c r="B15" s="19">
        <v>75.308641975308646</v>
      </c>
      <c r="C15" s="19">
        <v>90.476190476190482</v>
      </c>
      <c r="D15" s="19">
        <v>94.399999999999991</v>
      </c>
    </row>
    <row r="16" spans="1:4" ht="20.45" customHeight="1" x14ac:dyDescent="0.2">
      <c r="A16" s="8" t="s">
        <v>10</v>
      </c>
      <c r="B16" s="19">
        <v>1.3108614232209739</v>
      </c>
      <c r="C16" s="19">
        <v>1.0040160642570282</v>
      </c>
      <c r="D16" s="19">
        <v>0.6211180124223602</v>
      </c>
    </row>
    <row r="17" spans="1:4" ht="20.45" customHeight="1" x14ac:dyDescent="0.2">
      <c r="A17" s="9" t="s">
        <v>7</v>
      </c>
      <c r="B17" s="20">
        <v>43.41317365269461</v>
      </c>
      <c r="C17" s="20">
        <v>28.571428571428569</v>
      </c>
      <c r="D17" s="20">
        <v>15.789473684210526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91.671920975199654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3.7593984962406015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94.399999999999991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0.6211180124223602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15.789473684210526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2016-01-28T09:02:38Z</dcterms:modified>
</cp:coreProperties>
</file>