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<sst xmlns="http://schemas.openxmlformats.org/spreadsheetml/2006/main" count="23" uniqueCount="17">
  <si>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</si>
  <si>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</si>
  <si>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</si>
  <si>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</si>
  <si>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</si>
  <si>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</si>
  <si>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</si>
  <si>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</si>
  <si>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</si>
  <si>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</si>
  <si>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</si>
  <si>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</si>
  <si>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</si>
  <si>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</si>
  <si>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CASTINO</t>
  </si>
  <si>
    <t>Castino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</si>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</sst>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3.4965034965034967</c:v>
                </c:pt>
                <c:pt idx="1">
                  <c:v>3.5460992907801421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86368"/>
        <c:axId val="60474112"/>
      </c:bubbleChart>
      <c:valAx>
        <c:axId val="965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14.184397163120568</c:v>
                </c:pt>
                <c:pt idx="2">
                  <c:v>14.728682170542637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28.859060402684566</v>
      </c>
      <c r="C13" s="28">
        <v>32.903225806451616</v>
      </c>
      <c r="D13" s="28">
        <v>42.068965517241381</v>
      </c>
    </row>
    <row r="14" spans="1:4" ht="19.899999999999999" customHeight="1" x14ac:dyDescent="0.2">
      <c r="A14" s="9" t="s">
        <v>8</v>
      </c>
      <c r="B14" s="28">
        <v>7.6923076923076925</v>
      </c>
      <c r="C14" s="28">
        <v>4.2553191489361701</v>
      </c>
      <c r="D14" s="28">
        <v>6.2015503875968996</v>
      </c>
    </row>
    <row r="15" spans="1:4" ht="19.899999999999999" customHeight="1" x14ac:dyDescent="0.2">
      <c r="A15" s="9" t="s">
        <v>9</v>
      </c>
      <c r="B15" s="28">
        <v>15.384615384615385</v>
      </c>
      <c r="C15" s="28">
        <v>14.184397163120568</v>
      </c>
      <c r="D15" s="28">
        <v>14.728682170542637</v>
      </c>
    </row>
    <row r="16" spans="1:4" ht="19.899999999999999" customHeight="1" x14ac:dyDescent="0.2">
      <c r="A16" s="10" t="s">
        <v>7</v>
      </c>
      <c r="B16" s="29">
        <v>3.4965034965034967</v>
      </c>
      <c r="C16" s="29">
        <v>3.5460992907801421</v>
      </c>
      <c r="D16" s="29">
        <v>4.6511627906976747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42.068965517241381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6.2015503875968996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14.728682170542637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4.6511627906976747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2016-01-26T14:59:42Z</dcterms:modified>
</cp:coreProperties>
</file>