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<sst xmlns="http://schemas.openxmlformats.org/spreadsheetml/2006/main" count="23" uniqueCount="17">
  <si>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</si>
  <si>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</si>
  <si>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</si>
  <si>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</si>
  <si>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</si>
  <si>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</si>
  <si>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</si>
  <si>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</si>
  <si>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</si>
  <si>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</si>
  <si>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</si>
  <si>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</si>
  <si>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</si>
  <si>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</si>
  <si>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CASTINO</t>
  </si>
  <si>
    <t>Castino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</si>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</sst>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9.79020979020979</c:v>
                </c:pt>
                <c:pt idx="1">
                  <c:v>13.475177304964539</c:v>
                </c:pt>
                <c:pt idx="2">
                  <c:v>3.8759689922480618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4.895104895104895</c:v>
                </c:pt>
                <c:pt idx="1">
                  <c:v>2.8368794326241136</c:v>
                </c:pt>
                <c:pt idx="2">
                  <c:v>1.5503875968992249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2960"/>
        <c:axId val="95274496"/>
      </c:lineChart>
      <c:catAx>
        <c:axId val="9527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auto val="1"/>
        <c:lblAlgn val="ctr"/>
        <c:lblOffset val="100"/>
        <c:noMultiLvlLbl val="0"/>
      </c:catAx>
      <c:valAx>
        <c:axId val="95274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1.5503875968992249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3.8759689922480618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0.77519379844961245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1.5503875968992249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3.8759689922480618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896"/>
        <c:axId val="97009664"/>
      </c:bubbleChart>
      <c:valAx>
        <c:axId val="9691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09664"/>
        <c:crosses val="autoZero"/>
        <c:crossBetween val="midCat"/>
      </c:valAx>
      <c:valAx>
        <c:axId val="9700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8.870967741935484</v>
      </c>
      <c r="C13" s="27">
        <v>10.2803738317757</v>
      </c>
      <c r="D13" s="27">
        <v>7.7922077922077921</v>
      </c>
    </row>
    <row r="14" spans="1:4" ht="19.149999999999999" customHeight="1" x14ac:dyDescent="0.2">
      <c r="A14" s="8" t="s">
        <v>6</v>
      </c>
      <c r="B14" s="27">
        <v>1.3986013986013985</v>
      </c>
      <c r="C14" s="27">
        <v>2.1276595744680851</v>
      </c>
      <c r="D14" s="27">
        <v>0.77519379844961245</v>
      </c>
    </row>
    <row r="15" spans="1:4" ht="19.149999999999999" customHeight="1" x14ac:dyDescent="0.2">
      <c r="A15" s="8" t="s">
        <v>7</v>
      </c>
      <c r="B15" s="27">
        <v>4.895104895104895</v>
      </c>
      <c r="C15" s="27">
        <v>2.8368794326241136</v>
      </c>
      <c r="D15" s="27">
        <v>1.5503875968992249</v>
      </c>
    </row>
    <row r="16" spans="1:4" ht="19.149999999999999" customHeight="1" x14ac:dyDescent="0.2">
      <c r="A16" s="9" t="s">
        <v>8</v>
      </c>
      <c r="B16" s="28">
        <v>9.79020979020979</v>
      </c>
      <c r="C16" s="28">
        <v>13.475177304964539</v>
      </c>
      <c r="D16" s="28">
        <v>3.8759689922480618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7.7922077922077921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0.77519379844961245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1.5503875968992249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3.8759689922480618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2016-01-26T12:30:22Z</dcterms:modified>
</cp:coreProperties>
</file>