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<sst xmlns="http://schemas.openxmlformats.org/spreadsheetml/2006/main" count="39" uniqueCount="25">
  <si>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</si>
  <si>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</si>
  <si>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</si>
  <si>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</si>
  <si>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</si>
  <si>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</si>
  <si>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</si>
  <si>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</si>
  <si>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</si>
  <si>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</si>
  <si>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</si>
  <si>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</si>
  <si>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</si>
  <si>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</si>
  <si>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</si>
  <si>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</si>
  <si>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</si>
  <si>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</si>
  <si>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</si>
  <si>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</si>
  <si>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</si>
  <si>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CASTINO</t>
  </si>
  <si>
    <t>-</t>
  </si>
  <si>
    <t>Castino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</si>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</sst>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0.84745762711864403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28.000000000000004</c:v>
                </c:pt>
                <c:pt idx="1">
                  <c:v>20.454545454545457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55.932203389830505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45.537340619307827</v>
      </c>
      <c r="C13" s="30">
        <v>83.650190114068437</v>
      </c>
      <c r="D13" s="30">
        <v>126</v>
      </c>
    </row>
    <row r="14" spans="1:4" ht="19.899999999999999" customHeight="1" x14ac:dyDescent="0.2">
      <c r="A14" s="9" t="s">
        <v>7</v>
      </c>
      <c r="B14" s="30">
        <v>28.000000000000004</v>
      </c>
      <c r="C14" s="30">
        <v>20.454545454545457</v>
      </c>
      <c r="D14" s="30">
        <v>11.111111111111111</v>
      </c>
    </row>
    <row r="15" spans="1:4" ht="19.899999999999999" customHeight="1" x14ac:dyDescent="0.2">
      <c r="A15" s="9" t="s">
        <v>6</v>
      </c>
      <c r="B15" s="30">
        <v>0</v>
      </c>
      <c r="C15" s="30">
        <v>0.84745762711864403</v>
      </c>
      <c r="D15" s="30">
        <v>3.5714285714285712</v>
      </c>
    </row>
    <row r="16" spans="1:4" ht="19.899999999999999" customHeight="1" x14ac:dyDescent="0.2">
      <c r="A16" s="9" t="s">
        <v>12</v>
      </c>
      <c r="B16" s="30">
        <v>50</v>
      </c>
      <c r="C16" s="30">
        <v>41.025641025641022</v>
      </c>
      <c r="D16" s="30">
        <v>55.932203389830505</v>
      </c>
    </row>
    <row r="17" spans="1:4" ht="19.899999999999999" customHeight="1" x14ac:dyDescent="0.2">
      <c r="A17" s="9" t="s">
        <v>13</v>
      </c>
      <c r="B17" s="30">
        <v>97.119341563786008</v>
      </c>
      <c r="C17" s="30">
        <v>123.84526558891457</v>
      </c>
      <c r="D17" s="30">
        <v>102.49279426657321</v>
      </c>
    </row>
    <row r="18" spans="1:4" ht="19.899999999999999" customHeight="1" x14ac:dyDescent="0.2">
      <c r="A18" s="9" t="s">
        <v>14</v>
      </c>
      <c r="B18" s="30" t="s">
        <v>22</v>
      </c>
      <c r="C18" s="30">
        <v>4.5045045045045047</v>
      </c>
      <c r="D18" s="30">
        <v>36.521739130434788</v>
      </c>
    </row>
    <row r="19" spans="1:4" ht="19.899999999999999" customHeight="1" x14ac:dyDescent="0.2">
      <c r="A19" s="9" t="s">
        <v>8</v>
      </c>
      <c r="B19" s="30" t="s">
        <v>18</v>
      </c>
      <c r="C19" s="30">
        <v>2.2727272727272729</v>
      </c>
      <c r="D19" s="30">
        <v>15.873015873015872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>
        <v>13.510392609699768</v>
      </c>
      <c r="D21" s="30">
        <v>54.601542416452439</v>
      </c>
    </row>
    <row r="22" spans="1:4" ht="19.899999999999999" customHeight="1" x14ac:dyDescent="0.2">
      <c r="A22" s="10" t="s">
        <v>17</v>
      </c>
      <c r="B22" s="31">
        <v>71.980932203389827</v>
      </c>
      <c r="C22" s="31">
        <v>117.40259740259742</v>
      </c>
      <c r="D22" s="31">
        <v>152.91479820627805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3.5714285714285712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55.932203389830505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102.49279426657321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36.521739130434788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15.873015873015872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54.601542416452439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152.91479820627805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2016-01-26T08:41:09Z</dcterms:modified>
</cp:coreProperties>
</file>