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<sst xmlns="http://schemas.openxmlformats.org/spreadsheetml/2006/main" count="29" uniqueCount="20">
  <si>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</si>
  <si>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</si>
  <si>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</si>
  <si>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</si>
  <si>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</si>
  <si>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</si>
  <si>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</si>
  <si>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</si>
  <si>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</si>
  <si>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</si>
  <si>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</si>
  <si>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</si>
  <si>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</si>
  <si>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</si>
  <si>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</si>
  <si>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</si>
  <si>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</si>
  <si>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CASTINO</t>
  </si>
  <si>
    <t>Castino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</si>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</sst>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13.114754098360656</c:v>
                </c:pt>
                <c:pt idx="1">
                  <c:v>12.357414448669202</c:v>
                </c:pt>
                <c:pt idx="2">
                  <c:v>17.399999999999999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7216"/>
        <c:axId val="90459136"/>
      </c:lineChart>
      <c:catAx>
        <c:axId val="904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59136"/>
        <c:crosses val="autoZero"/>
        <c:auto val="1"/>
        <c:lblAlgn val="ctr"/>
        <c:lblOffset val="100"/>
        <c:noMultiLvlLbl val="0"/>
      </c:catAx>
      <c:valAx>
        <c:axId val="9045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2.7322404371584699</c:v>
                </c:pt>
                <c:pt idx="1">
                  <c:v>5.3231939163498092</c:v>
                </c:pt>
                <c:pt idx="2">
                  <c:v>3.4000000000000004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83712"/>
        <c:axId val="90504192"/>
      </c:lineChart>
      <c:catAx>
        <c:axId val="904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504192"/>
        <c:crosses val="autoZero"/>
        <c:auto val="1"/>
        <c:lblAlgn val="ctr"/>
        <c:lblOffset val="100"/>
        <c:noMultiLvlLbl val="0"/>
      </c:catAx>
      <c:valAx>
        <c:axId val="9050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8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47.854785478547853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17.161716171617162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47.854785478547853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17.161716171617162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76224"/>
        <c:axId val="90695552"/>
      </c:bubbleChart>
      <c:valAx>
        <c:axId val="9067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5552"/>
        <c:crosses val="autoZero"/>
        <c:crossBetween val="midCat"/>
      </c:valAx>
      <c:valAx>
        <c:axId val="906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7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101.83823529411764</v>
      </c>
      <c r="C13" s="22">
        <v>98.490566037735846</v>
      </c>
      <c r="D13" s="22">
        <v>106.61157024793388</v>
      </c>
    </row>
    <row r="14" spans="1:4" ht="17.45" customHeight="1" x14ac:dyDescent="0.2">
      <c r="A14" s="10" t="s">
        <v>6</v>
      </c>
      <c r="B14" s="22">
        <v>2.7322404371584699</v>
      </c>
      <c r="C14" s="22">
        <v>5.3231939163498092</v>
      </c>
      <c r="D14" s="22">
        <v>3.4000000000000004</v>
      </c>
    </row>
    <row r="15" spans="1:4" ht="17.45" customHeight="1" x14ac:dyDescent="0.2">
      <c r="A15" s="10" t="s">
        <v>12</v>
      </c>
      <c r="B15" s="22">
        <v>13.114754098360656</v>
      </c>
      <c r="C15" s="22">
        <v>12.357414448669202</v>
      </c>
      <c r="D15" s="22">
        <v>17.399999999999999</v>
      </c>
    </row>
    <row r="16" spans="1:4" ht="17.45" customHeight="1" x14ac:dyDescent="0.2">
      <c r="A16" s="10" t="s">
        <v>7</v>
      </c>
      <c r="B16" s="22">
        <v>41.971830985915496</v>
      </c>
      <c r="C16" s="22">
        <v>48.895899053627758</v>
      </c>
      <c r="D16" s="22">
        <v>47.854785478547853</v>
      </c>
    </row>
    <row r="17" spans="1:4" ht="17.45" customHeight="1" x14ac:dyDescent="0.2">
      <c r="A17" s="10" t="s">
        <v>8</v>
      </c>
      <c r="B17" s="22">
        <v>12.676056338028168</v>
      </c>
      <c r="C17" s="22">
        <v>17.034700315457414</v>
      </c>
      <c r="D17" s="22">
        <v>17.161716171617162</v>
      </c>
    </row>
    <row r="18" spans="1:4" ht="17.45" customHeight="1" x14ac:dyDescent="0.2">
      <c r="A18" s="10" t="s">
        <v>9</v>
      </c>
      <c r="B18" s="22">
        <v>331.11111111111109</v>
      </c>
      <c r="C18" s="22">
        <v>287.03703703703701</v>
      </c>
      <c r="D18" s="22">
        <v>278.84615384615381</v>
      </c>
    </row>
    <row r="19" spans="1:4" ht="17.45" customHeight="1" x14ac:dyDescent="0.2">
      <c r="A19" s="11" t="s">
        <v>13</v>
      </c>
      <c r="B19" s="23">
        <v>1.6260162601626018</v>
      </c>
      <c r="C19" s="23">
        <v>4.5454545454545459</v>
      </c>
      <c r="D19" s="23">
        <v>6.9444444444444446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106.61157024793388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3.4000000000000004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17.399999999999999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47.854785478547853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17.161716171617162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278.84615384615381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6.9444444444444446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2015-04-16T11:18:54Z</dcterms:modified>
</cp:coreProperties>
</file>