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<sst xmlns="http://schemas.openxmlformats.org/spreadsheetml/2006/main" count="40" uniqueCount="23">
  <si>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</si>
  <si>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</si>
  <si>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</si>
  <si>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</si>
  <si>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</si>
  <si>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</si>
  <si>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</si>
  <si>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</si>
  <si>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</si>
  <si>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</si>
  <si>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</si>
  <si>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</si>
  <si>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</si>
  <si>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</si>
  <si>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</si>
  <si>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</si>
  <si>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</si>
  <si>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</si>
  <si>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</si>
  <si>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</si>
  <si>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CASTIGLIONE TINELLA</t>
  </si>
  <si>
    <t>Castiglione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</si>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</sst>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3.7735849056603774</c:v>
                </c:pt>
                <c:pt idx="1">
                  <c:v>0.85470085470085477</c:v>
                </c:pt>
                <c:pt idx="2">
                  <c:v>2.2099447513812152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6.1111111111111107</c:v>
                </c:pt>
                <c:pt idx="1">
                  <c:v>8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8096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valAx>
        <c:axId val="951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98.75</v>
      </c>
      <c r="C13" s="23">
        <v>97.247</v>
      </c>
      <c r="D13" s="23">
        <v>98.616</v>
      </c>
    </row>
    <row r="14" spans="1:4" ht="18" customHeight="1" x14ac:dyDescent="0.2">
      <c r="A14" s="10" t="s">
        <v>10</v>
      </c>
      <c r="B14" s="23">
        <v>3960</v>
      </c>
      <c r="C14" s="23">
        <v>5272.5</v>
      </c>
      <c r="D14" s="23">
        <v>4024.5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3.7735849056603774</v>
      </c>
      <c r="C17" s="23">
        <v>0.85470085470085477</v>
      </c>
      <c r="D17" s="23">
        <v>2.2099447513812152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1.6260162601626018</v>
      </c>
    </row>
    <row r="20" spans="1:4" ht="18" customHeight="1" x14ac:dyDescent="0.2">
      <c r="A20" s="10" t="s">
        <v>14</v>
      </c>
      <c r="B20" s="23">
        <v>6.1111111111111107</v>
      </c>
      <c r="C20" s="23">
        <v>8</v>
      </c>
      <c r="D20" s="23">
        <v>5.4545454545454541</v>
      </c>
    </row>
    <row r="21" spans="1:4" ht="18" customHeight="1" x14ac:dyDescent="0.2">
      <c r="A21" s="12" t="s">
        <v>15</v>
      </c>
      <c r="B21" s="24">
        <v>4.4025157232704402</v>
      </c>
      <c r="C21" s="24">
        <v>2.8490028490028489</v>
      </c>
      <c r="D21" s="24">
        <v>5.5248618784530388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4024.5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2.2099447513812152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1.6260162601626018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5.4545454545454541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5.5248618784530388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2016-02-16T14:14:14Z</dcterms:modified>
</cp:coreProperties>
</file>