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<sst xmlns="http://schemas.openxmlformats.org/spreadsheetml/2006/main" count="23" uniqueCount="17">
  <si>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</si>
  <si>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</si>
  <si>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</si>
  <si>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</si>
  <si>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</si>
  <si>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</si>
  <si>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</si>
  <si>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</si>
  <si>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</si>
  <si>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</si>
  <si>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</si>
  <si>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</si>
  <si>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</si>
  <si>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</si>
  <si>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CASTIGLIONE TINELLA</t>
  </si>
  <si>
    <t>Castiglione Tinella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</si>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</sst>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2.3012552301255229</c:v>
                </c:pt>
                <c:pt idx="1">
                  <c:v>1.545253863134658</c:v>
                </c:pt>
                <c:pt idx="2">
                  <c:v>3.8297872340425529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88032"/>
        <c:axId val="98990720"/>
      </c:lineChart>
      <c:catAx>
        <c:axId val="9898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90720"/>
        <c:crosses val="autoZero"/>
        <c:auto val="1"/>
        <c:lblAlgn val="ctr"/>
        <c:lblOffset val="100"/>
        <c:noMultiLvlLbl val="0"/>
      </c:catAx>
      <c:valAx>
        <c:axId val="989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8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7.8947368421052628</c:v>
                </c:pt>
                <c:pt idx="1">
                  <c:v>10</c:v>
                </c:pt>
                <c:pt idx="2">
                  <c:v>19.35483870967742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71104"/>
        <c:axId val="99112448"/>
      </c:lineChart>
      <c:catAx>
        <c:axId val="9907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12448"/>
        <c:crosses val="autoZero"/>
        <c:auto val="1"/>
        <c:lblAlgn val="ctr"/>
        <c:lblOffset val="100"/>
        <c:noMultiLvlLbl val="0"/>
      </c:catAx>
      <c:valAx>
        <c:axId val="9911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711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19.35483870967742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Tinella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7.9207920792079207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97536"/>
        <c:axId val="99316864"/>
      </c:bubbleChart>
      <c:valAx>
        <c:axId val="992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16864"/>
        <c:crosses val="autoZero"/>
        <c:crossBetween val="midCat"/>
      </c:valAx>
      <c:valAx>
        <c:axId val="993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97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2.2727272727272729</v>
      </c>
      <c r="C13" s="27">
        <v>1.5384615384615385</v>
      </c>
      <c r="D13" s="27">
        <v>0.74626865671641784</v>
      </c>
    </row>
    <row r="14" spans="1:4" ht="19.899999999999999" customHeight="1" x14ac:dyDescent="0.2">
      <c r="A14" s="9" t="s">
        <v>9</v>
      </c>
      <c r="B14" s="27">
        <v>2.3364485981308412</v>
      </c>
      <c r="C14" s="27">
        <v>1.5544041450777202</v>
      </c>
      <c r="D14" s="27">
        <v>7.9207920792079207</v>
      </c>
    </row>
    <row r="15" spans="1:4" ht="19.899999999999999" customHeight="1" x14ac:dyDescent="0.2">
      <c r="A15" s="9" t="s">
        <v>10</v>
      </c>
      <c r="B15" s="27">
        <v>2.3012552301255229</v>
      </c>
      <c r="C15" s="27">
        <v>1.545253863134658</v>
      </c>
      <c r="D15" s="27">
        <v>3.8297872340425529</v>
      </c>
    </row>
    <row r="16" spans="1:4" ht="19.899999999999999" customHeight="1" x14ac:dyDescent="0.2">
      <c r="A16" s="10" t="s">
        <v>11</v>
      </c>
      <c r="B16" s="28">
        <v>7.8947368421052628</v>
      </c>
      <c r="C16" s="28">
        <v>10</v>
      </c>
      <c r="D16" s="28">
        <v>19.35483870967742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0.74626865671641784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7.9207920792079207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3.8297872340425529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19.35483870967742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2016-04-29T08:36:26Z</dcterms:modified>
</cp:coreProperties>
</file>