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<sst xmlns="http://schemas.openxmlformats.org/spreadsheetml/2006/main" count="25" uniqueCount="18">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</sst>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22.123893805309734</c:v>
                </c:pt>
                <c:pt idx="1">
                  <c:v>11.200000000000001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47.240618101545259</c:v>
                </c:pt>
                <c:pt idx="1">
                  <c:v>47.536945812807879</c:v>
                </c:pt>
                <c:pt idx="2">
                  <c:v>50.374064837905244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3664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71.087533156498665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50.374064837905244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71.087533156498665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50.374064837905244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216"/>
        <c:axId val="93004544"/>
      </c:bubbleChart>
      <c:valAx>
        <c:axId val="929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68.217054263565885</v>
      </c>
      <c r="C13" s="28">
        <v>69.333333333333343</v>
      </c>
      <c r="D13" s="28">
        <v>71.087533156498665</v>
      </c>
    </row>
    <row r="14" spans="1:4" ht="17.45" customHeight="1" x14ac:dyDescent="0.25">
      <c r="A14" s="9" t="s">
        <v>8</v>
      </c>
      <c r="B14" s="28">
        <v>47.240618101545259</v>
      </c>
      <c r="C14" s="28">
        <v>47.536945812807879</v>
      </c>
      <c r="D14" s="28">
        <v>50.374064837905244</v>
      </c>
    </row>
    <row r="15" spans="1:4" ht="17.45" customHeight="1" x14ac:dyDescent="0.25">
      <c r="A15" s="27" t="s">
        <v>9</v>
      </c>
      <c r="B15" s="28">
        <v>56.904761904761905</v>
      </c>
      <c r="C15" s="28">
        <v>58.002560819462225</v>
      </c>
      <c r="D15" s="28">
        <v>60.411311053984576</v>
      </c>
    </row>
    <row r="16" spans="1:4" ht="17.45" customHeight="1" x14ac:dyDescent="0.25">
      <c r="A16" s="27" t="s">
        <v>10</v>
      </c>
      <c r="B16" s="28">
        <v>22.123893805309734</v>
      </c>
      <c r="C16" s="28">
        <v>11.200000000000001</v>
      </c>
      <c r="D16" s="28">
        <v>10.909090909090908</v>
      </c>
    </row>
    <row r="17" spans="1:4" ht="17.45" customHeight="1" x14ac:dyDescent="0.25">
      <c r="A17" s="10" t="s">
        <v>6</v>
      </c>
      <c r="B17" s="31">
        <v>223.52941176470588</v>
      </c>
      <c r="C17" s="31">
        <v>117.64705882352942</v>
      </c>
      <c r="D17" s="31">
        <v>83.78378378378379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71.087533156498665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50.374064837905244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60.411311053984576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10.909090909090908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83.78378378378379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2016-03-11T09:05:44Z</dcterms:modified>
</cp:coreProperties>
</file>