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<sst xmlns="http://schemas.openxmlformats.org/spreadsheetml/2006/main" count="25" uniqueCount="18">
  <si>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</si>
  <si>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</si>
  <si>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</si>
  <si>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</si>
  <si>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</si>
  <si>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</si>
  <si>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</si>
  <si>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</si>
  <si>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</si>
  <si>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</si>
  <si>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</si>
  <si>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</si>
  <si>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</si>
  <si>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</si>
  <si>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</si>
  <si>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CASTIGLIONE TINELLA</t>
  </si>
  <si>
    <t>Castiglione Tinella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</si>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</sst>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83.673469387755105</c:v>
                </c:pt>
                <c:pt idx="1">
                  <c:v>92.99363057324841</c:v>
                </c:pt>
                <c:pt idx="2">
                  <c:v>124.57142857142858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85.45971563981044</c:v>
                </c:pt>
                <c:pt idx="1">
                  <c:v>111.18293471234648</c:v>
                </c:pt>
                <c:pt idx="2">
                  <c:v>111.0120540108839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464"/>
        <c:axId val="96656000"/>
      </c:lineChart>
      <c:catAx>
        <c:axId val="966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000"/>
        <c:crosses val="autoZero"/>
        <c:auto val="1"/>
        <c:lblAlgn val="ctr"/>
        <c:lblOffset val="100"/>
        <c:noMultiLvlLbl val="0"/>
      </c:catAx>
      <c:valAx>
        <c:axId val="9665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Tinella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0.11890606420927466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111.0120540108839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4080"/>
        <c:axId val="90496000"/>
      </c:bubbleChart>
      <c:valAx>
        <c:axId val="90494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valAx>
        <c:axId val="9049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0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85.45971563981044</v>
      </c>
      <c r="C13" s="19">
        <v>111.18293471234648</v>
      </c>
      <c r="D13" s="19">
        <v>111.0120540108839</v>
      </c>
    </row>
    <row r="14" spans="1:4" ht="20.45" customHeight="1" x14ac:dyDescent="0.2">
      <c r="A14" s="8" t="s">
        <v>8</v>
      </c>
      <c r="B14" s="19">
        <v>0.42372881355932202</v>
      </c>
      <c r="C14" s="19">
        <v>4.6052631578947363</v>
      </c>
      <c r="D14" s="19">
        <v>1.3422818791946309</v>
      </c>
    </row>
    <row r="15" spans="1:4" ht="20.45" customHeight="1" x14ac:dyDescent="0.2">
      <c r="A15" s="8" t="s">
        <v>9</v>
      </c>
      <c r="B15" s="19">
        <v>83.673469387755105</v>
      </c>
      <c r="C15" s="19">
        <v>92.99363057324841</v>
      </c>
      <c r="D15" s="19">
        <v>124.57142857142858</v>
      </c>
    </row>
    <row r="16" spans="1:4" ht="20.45" customHeight="1" x14ac:dyDescent="0.2">
      <c r="A16" s="8" t="s">
        <v>10</v>
      </c>
      <c r="B16" s="19">
        <v>0.11049723756906078</v>
      </c>
      <c r="C16" s="19">
        <v>0.11933174224343676</v>
      </c>
      <c r="D16" s="19">
        <v>0.11890606420927466</v>
      </c>
    </row>
    <row r="17" spans="1:4" ht="20.45" customHeight="1" x14ac:dyDescent="0.2">
      <c r="A17" s="9" t="s">
        <v>7</v>
      </c>
      <c r="B17" s="20">
        <v>46.05263157894737</v>
      </c>
      <c r="C17" s="20">
        <v>28.378378378378379</v>
      </c>
      <c r="D17" s="20">
        <v>5.7971014492753623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111.0120540108839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1.3422818791946309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124.57142857142858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0.11890606420927466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5.7971014492753623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2016-01-28T09:02:37Z</dcterms:modified>
</cp:coreProperties>
</file>