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<sst xmlns="http://schemas.openxmlformats.org/spreadsheetml/2006/main" count="40" uniqueCount="25">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</sst>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87.106918238993714</c:v>
                </c:pt>
                <c:pt idx="1">
                  <c:v>80</c:v>
                </c:pt>
                <c:pt idx="2">
                  <c:v>73.94957983193278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112.61635220125787</c:v>
                </c:pt>
                <c:pt idx="1">
                  <c:v>113.69428571428571</c:v>
                </c:pt>
                <c:pt idx="2">
                  <c:v>119.27731092436974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73.94957983193278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119.27731092436974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3.4707158351409979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73.94957983193278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119.27731092436974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87.106918238993714</v>
      </c>
      <c r="C13" s="22">
        <v>80</v>
      </c>
      <c r="D13" s="22">
        <v>73.94957983193278</v>
      </c>
    </row>
    <row r="14" spans="1:4" ht="19.149999999999999" customHeight="1" x14ac:dyDescent="0.2">
      <c r="A14" s="11" t="s">
        <v>7</v>
      </c>
      <c r="B14" s="22">
        <v>112.61635220125787</v>
      </c>
      <c r="C14" s="22">
        <v>113.69428571428571</v>
      </c>
      <c r="D14" s="22">
        <v>119.27731092436974</v>
      </c>
    </row>
    <row r="15" spans="1:4" ht="19.149999999999999" customHeight="1" x14ac:dyDescent="0.2">
      <c r="A15" s="11" t="s">
        <v>8</v>
      </c>
      <c r="B15" s="22" t="s">
        <v>17</v>
      </c>
      <c r="C15" s="22">
        <v>2.2332506203473943</v>
      </c>
      <c r="D15" s="22">
        <v>3.4707158351409979</v>
      </c>
    </row>
    <row r="16" spans="1:4" ht="19.149999999999999" customHeight="1" x14ac:dyDescent="0.2">
      <c r="A16" s="11" t="s">
        <v>10</v>
      </c>
      <c r="B16" s="22">
        <v>37.5</v>
      </c>
      <c r="C16" s="22">
        <v>23.076923076923077</v>
      </c>
      <c r="D16" s="22">
        <v>43.269230769230774</v>
      </c>
    </row>
    <row r="17" spans="1:4" ht="19.149999999999999" customHeight="1" x14ac:dyDescent="0.2">
      <c r="A17" s="11" t="s">
        <v>11</v>
      </c>
      <c r="B17" s="22">
        <v>37.724550898203589</v>
      </c>
      <c r="C17" s="22">
        <v>29.411764705882355</v>
      </c>
      <c r="D17" s="22">
        <v>40.987654320987652</v>
      </c>
    </row>
    <row r="18" spans="1:4" ht="19.149999999999999" customHeight="1" x14ac:dyDescent="0.2">
      <c r="A18" s="11" t="s">
        <v>12</v>
      </c>
      <c r="B18" s="22">
        <v>16.118012422360152</v>
      </c>
      <c r="C18" s="22">
        <v>23.368794326241186</v>
      </c>
      <c r="D18" s="22">
        <v>27.473958333333258</v>
      </c>
    </row>
    <row r="19" spans="1:4" ht="19.149999999999999" customHeight="1" x14ac:dyDescent="0.2">
      <c r="A19" s="11" t="s">
        <v>13</v>
      </c>
      <c r="B19" s="22">
        <v>97.091194968553467</v>
      </c>
      <c r="C19" s="22">
        <v>98.642857142857139</v>
      </c>
      <c r="D19" s="22">
        <v>99.719887955182074</v>
      </c>
    </row>
    <row r="20" spans="1:4" ht="19.149999999999999" customHeight="1" x14ac:dyDescent="0.2">
      <c r="A20" s="11" t="s">
        <v>15</v>
      </c>
      <c r="B20" s="22" t="s">
        <v>17</v>
      </c>
      <c r="C20" s="22">
        <v>88.594164456233429</v>
      </c>
      <c r="D20" s="22">
        <v>85.377358490566039</v>
      </c>
    </row>
    <row r="21" spans="1:4" ht="19.149999999999999" customHeight="1" x14ac:dyDescent="0.2">
      <c r="A21" s="11" t="s">
        <v>16</v>
      </c>
      <c r="B21" s="22" t="s">
        <v>17</v>
      </c>
      <c r="C21" s="22">
        <v>1.0610079575596816</v>
      </c>
      <c r="D21" s="22">
        <v>2.8301886792452833</v>
      </c>
    </row>
    <row r="22" spans="1:4" ht="19.149999999999999" customHeight="1" x14ac:dyDescent="0.2">
      <c r="A22" s="11" t="s">
        <v>6</v>
      </c>
      <c r="B22" s="22">
        <v>36.477987421383645</v>
      </c>
      <c r="C22" s="22">
        <v>18.571428571428573</v>
      </c>
      <c r="D22" s="22">
        <v>11.484593837535014</v>
      </c>
    </row>
    <row r="23" spans="1:4" ht="19.149999999999999" customHeight="1" x14ac:dyDescent="0.2">
      <c r="A23" s="12" t="s">
        <v>14</v>
      </c>
      <c r="B23" s="23">
        <v>3.8277511961722488</v>
      </c>
      <c r="C23" s="23">
        <v>6.0439560439560438</v>
      </c>
      <c r="D23" s="23">
        <v>11.71875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73.94957983193278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119.27731092436974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3.4707158351409979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43.269230769230774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40.987654320987652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27.473958333333258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99.719887955182074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85.377358490566039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2.8301886792452833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11.484593837535014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11.71875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2016-01-27T08:31:03Z</dcterms:modified>
</cp:coreProperties>
</file>