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<sst xmlns="http://schemas.openxmlformats.org/spreadsheetml/2006/main" count="29" uniqueCount="20">
  <si>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</si>
  <si>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</si>
  <si>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</si>
  <si>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</si>
  <si>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</si>
  <si>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</si>
  <si>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</si>
  <si>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</si>
  <si>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</si>
  <si>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</si>
  <si>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</si>
  <si>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</si>
  <si>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</si>
  <si>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</si>
  <si>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</si>
  <si>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</si>
  <si>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</si>
  <si>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CASTIGLIONE TINELLA</t>
  </si>
  <si>
    <t>Castiglione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</si>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</sst>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15.279241306638566</c:v>
                </c:pt>
                <c:pt idx="1">
                  <c:v>14.59521094640821</c:v>
                </c:pt>
                <c:pt idx="2">
                  <c:v>17.106773823191734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7216"/>
        <c:axId val="90459136"/>
      </c:lineChart>
      <c:catAx>
        <c:axId val="904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59136"/>
        <c:crosses val="autoZero"/>
        <c:auto val="1"/>
        <c:lblAlgn val="ctr"/>
        <c:lblOffset val="100"/>
        <c:noMultiLvlLbl val="0"/>
      </c:catAx>
      <c:valAx>
        <c:axId val="9045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4.6364594309799791</c:v>
                </c:pt>
                <c:pt idx="1">
                  <c:v>4.4469783352337515</c:v>
                </c:pt>
                <c:pt idx="2">
                  <c:v>3.4443168771526977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83712"/>
        <c:axId val="90504192"/>
      </c:lineChart>
      <c:catAx>
        <c:axId val="904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504192"/>
        <c:crosses val="autoZero"/>
        <c:auto val="1"/>
        <c:lblAlgn val="ctr"/>
        <c:lblOffset val="100"/>
        <c:noMultiLvlLbl val="0"/>
      </c:catAx>
      <c:valAx>
        <c:axId val="9050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8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51.067961165048544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18.058252427184467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4.4560943643512454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51.067961165048544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18.058252427184467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76224"/>
        <c:axId val="90695552"/>
      </c:bubbleChart>
      <c:valAx>
        <c:axId val="9067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5552"/>
        <c:crosses val="autoZero"/>
        <c:crossBetween val="midCat"/>
      </c:valAx>
      <c:valAx>
        <c:axId val="906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7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91.33064516129032</v>
      </c>
      <c r="C13" s="22">
        <v>94.888888888888886</v>
      </c>
      <c r="D13" s="22">
        <v>95.730337078651687</v>
      </c>
    </row>
    <row r="14" spans="1:4" ht="17.45" customHeight="1" x14ac:dyDescent="0.2">
      <c r="A14" s="10" t="s">
        <v>6</v>
      </c>
      <c r="B14" s="22">
        <v>4.6364594309799791</v>
      </c>
      <c r="C14" s="22">
        <v>4.4469783352337515</v>
      </c>
      <c r="D14" s="22">
        <v>3.4443168771526977</v>
      </c>
    </row>
    <row r="15" spans="1:4" ht="17.45" customHeight="1" x14ac:dyDescent="0.2">
      <c r="A15" s="10" t="s">
        <v>12</v>
      </c>
      <c r="B15" s="22">
        <v>15.279241306638566</v>
      </c>
      <c r="C15" s="22">
        <v>14.59521094640821</v>
      </c>
      <c r="D15" s="22">
        <v>17.106773823191734</v>
      </c>
    </row>
    <row r="16" spans="1:4" ht="17.45" customHeight="1" x14ac:dyDescent="0.2">
      <c r="A16" s="10" t="s">
        <v>7</v>
      </c>
      <c r="B16" s="22">
        <v>44.329896907216494</v>
      </c>
      <c r="C16" s="22">
        <v>47.358490566037737</v>
      </c>
      <c r="D16" s="22">
        <v>51.067961165048544</v>
      </c>
    </row>
    <row r="17" spans="1:4" ht="17.45" customHeight="1" x14ac:dyDescent="0.2">
      <c r="A17" s="10" t="s">
        <v>8</v>
      </c>
      <c r="B17" s="22">
        <v>18.72852233676976</v>
      </c>
      <c r="C17" s="22">
        <v>18.113207547169811</v>
      </c>
      <c r="D17" s="22">
        <v>18.058252427184467</v>
      </c>
    </row>
    <row r="18" spans="1:4" ht="17.45" customHeight="1" x14ac:dyDescent="0.2">
      <c r="A18" s="10" t="s">
        <v>9</v>
      </c>
      <c r="B18" s="22">
        <v>236.69724770642202</v>
      </c>
      <c r="C18" s="22">
        <v>261.45833333333337</v>
      </c>
      <c r="D18" s="22">
        <v>282.7956989247312</v>
      </c>
    </row>
    <row r="19" spans="1:4" ht="17.45" customHeight="1" x14ac:dyDescent="0.2">
      <c r="A19" s="11" t="s">
        <v>13</v>
      </c>
      <c r="B19" s="23">
        <v>0.61500615006150061</v>
      </c>
      <c r="C19" s="23">
        <v>1.7082785808147174</v>
      </c>
      <c r="D19" s="23">
        <v>4.4560943643512454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95.730337078651687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3.4443168771526977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17.106773823191734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51.067961165048544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18.058252427184467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282.7956989247312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4.4560943643512454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2015-04-16T11:18:53Z</dcterms:modified>
</cp:coreProperties>
</file>