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<sst xmlns="http://schemas.openxmlformats.org/spreadsheetml/2006/main" count="31" uniqueCount="21">
  <si>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</si>
  <si>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</si>
  <si>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</si>
  <si>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</si>
  <si>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</si>
  <si>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</si>
  <si>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</si>
  <si>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</si>
  <si>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</si>
  <si>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</si>
  <si>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</si>
  <si>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</si>
  <si>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</si>
  <si>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</si>
  <si>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</si>
  <si>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</si>
  <si>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</si>
  <si>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CUNEO</t>
  </si>
  <si>
    <t>CASTIGLIONE TINELLA</t>
  </si>
  <si>
    <t>Castiglione Tinella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</si>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</sst>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81.566348938949858</c:v>
                </c:pt>
                <c:pt idx="1">
                  <c:v>75.377964193318263</c:v>
                </c:pt>
                <c:pt idx="2">
                  <c:v>74.86226546451563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95424"/>
        <c:axId val="45496960"/>
      </c:lineChart>
      <c:catAx>
        <c:axId val="45495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6960"/>
        <c:crosses val="autoZero"/>
        <c:auto val="1"/>
        <c:lblAlgn val="ctr"/>
        <c:lblOffset val="100"/>
        <c:noMultiLvlLbl val="0"/>
      </c:catAx>
      <c:valAx>
        <c:axId val="4549696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54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-0.48221816663204242</c:v>
                </c:pt>
                <c:pt idx="1">
                  <c:v>-0.78591348545381523</c:v>
                </c:pt>
                <c:pt idx="2">
                  <c:v>-6.8626596369125714E-2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172096"/>
        <c:axId val="84581376"/>
      </c:lineChart>
      <c:catAx>
        <c:axId val="771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376"/>
        <c:crosses val="autoZero"/>
        <c:auto val="1"/>
        <c:lblAlgn val="ctr"/>
        <c:lblOffset val="100"/>
        <c:noMultiLvlLbl val="0"/>
      </c:catAx>
      <c:valAx>
        <c:axId val="8458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71720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Castiglione Tinella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-0.31698352616785774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-3.847885160320752E-2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-6.8626596369125714E-2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Castiglione Tinella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-0.31698352616785774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-3.847885160320752E-2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73888"/>
        <c:axId val="89989504"/>
      </c:bubbleChart>
      <c:valAx>
        <c:axId val="899738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504"/>
        <c:crosses val="autoZero"/>
        <c:crossBetween val="midCat"/>
        <c:majorUnit val="0.2"/>
        <c:minorUnit val="4.0000000000000008E-2"/>
      </c:valAx>
      <c:valAx>
        <c:axId val="89989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7388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949</v>
      </c>
      <c r="C13" s="29">
        <v>877</v>
      </c>
      <c r="D13" s="29">
        <v>871</v>
      </c>
    </row>
    <row r="14" spans="1:4" ht="19.149999999999999" customHeight="1" x14ac:dyDescent="0.2">
      <c r="A14" s="9" t="s">
        <v>9</v>
      </c>
      <c r="B14" s="28">
        <v>-0.48221816663204242</v>
      </c>
      <c r="C14" s="28">
        <v>-0.78591348545381523</v>
      </c>
      <c r="D14" s="28">
        <v>-6.8626596369125714E-2</v>
      </c>
    </row>
    <row r="15" spans="1:4" ht="19.149999999999999" customHeight="1" x14ac:dyDescent="0.2">
      <c r="A15" s="9" t="s">
        <v>10</v>
      </c>
      <c r="B15" s="28" t="s">
        <v>2</v>
      </c>
      <c r="C15" s="28">
        <v>-1.2619664782358098</v>
      </c>
      <c r="D15" s="28">
        <v>-0.31698352616785774</v>
      </c>
    </row>
    <row r="16" spans="1:4" ht="19.149999999999999" customHeight="1" x14ac:dyDescent="0.2">
      <c r="A16" s="9" t="s">
        <v>11</v>
      </c>
      <c r="B16" s="28" t="s">
        <v>2</v>
      </c>
      <c r="C16" s="28">
        <v>-0.72562197865967404</v>
      </c>
      <c r="D16" s="28">
        <v>-3.847885160320752E-2</v>
      </c>
    </row>
    <row r="17" spans="1:4" ht="19.149999999999999" customHeight="1" x14ac:dyDescent="0.2">
      <c r="A17" s="9" t="s">
        <v>12</v>
      </c>
      <c r="B17" s="22">
        <v>1.7333930403018556</v>
      </c>
      <c r="C17" s="22">
        <v>2.8356258856695913</v>
      </c>
      <c r="D17" s="22">
        <v>2.7210564003859146</v>
      </c>
    </row>
    <row r="18" spans="1:4" ht="19.149999999999999" customHeight="1" x14ac:dyDescent="0.2">
      <c r="A18" s="9" t="s">
        <v>13</v>
      </c>
      <c r="B18" s="22">
        <v>64.488935721812439</v>
      </c>
      <c r="C18" s="22">
        <v>71.151653363740024</v>
      </c>
      <c r="D18" s="22">
        <v>69.46039035591275</v>
      </c>
    </row>
    <row r="19" spans="1:4" ht="19.149999999999999" customHeight="1" x14ac:dyDescent="0.2">
      <c r="A19" s="11" t="s">
        <v>14</v>
      </c>
      <c r="B19" s="23">
        <v>81.566348938949858</v>
      </c>
      <c r="C19" s="23">
        <v>75.377964193318263</v>
      </c>
      <c r="D19" s="23">
        <v>74.86226546451563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871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-6.8626596369125714E-2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-0.31698352616785774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-3.847885160320752E-2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2.7210564003859146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69.46039035591275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74.86226546451563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2016-02-17T09:31:45Z</dcterms:modified>
</cp:coreProperties>
</file>