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<sst xmlns="http://schemas.openxmlformats.org/spreadsheetml/2006/main" count="35" uniqueCount="23">
  <si>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</si>
  <si>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</si>
  <si>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</si>
  <si>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</si>
  <si>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</si>
  <si>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</si>
  <si>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</si>
  <si>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</si>
  <si>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</si>
  <si>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</si>
  <si>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</si>
  <si>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</si>
  <si>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</si>
  <si>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</si>
  <si>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</si>
  <si>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</si>
  <si>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</si>
  <si>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</si>
  <si>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</si>
  <si>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CASTIGLIONE FALLETTO</t>
  </si>
  <si>
    <t>-</t>
  </si>
  <si>
    <t>Castiglione Falletto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</si>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</sst>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78.795180722891573</c:v>
                </c:pt>
                <c:pt idx="1">
                  <c:v>65.523809523809533</c:v>
                </c:pt>
                <c:pt idx="2">
                  <c:v>69.243986254295535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47.706422018348626</c:v>
                </c:pt>
                <c:pt idx="1">
                  <c:v>61.337209302325576</c:v>
                </c:pt>
                <c:pt idx="2">
                  <c:v>65.75682382133995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2240"/>
        <c:axId val="89804160"/>
      </c:lineChart>
      <c:catAx>
        <c:axId val="8980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4160"/>
        <c:crosses val="autoZero"/>
        <c:auto val="1"/>
        <c:lblAlgn val="ctr"/>
        <c:lblOffset val="100"/>
        <c:noMultiLvlLbl val="0"/>
      </c:catAx>
      <c:valAx>
        <c:axId val="898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2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Falletto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10.173697270471465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12.655086848635236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65.75682382133995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160"/>
        <c:axId val="97086848"/>
      </c:bubbleChart>
      <c:valAx>
        <c:axId val="9708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6848"/>
        <c:crosses val="autoZero"/>
        <c:crossBetween val="midCat"/>
      </c:valAx>
      <c:valAx>
        <c:axId val="9708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78.795180722891573</v>
      </c>
      <c r="C13" s="21">
        <v>65.523809523809533</v>
      </c>
      <c r="D13" s="21">
        <v>69.243986254295535</v>
      </c>
    </row>
    <row r="14" spans="1:4" ht="17.45" customHeight="1" x14ac:dyDescent="0.2">
      <c r="A14" s="10" t="s">
        <v>12</v>
      </c>
      <c r="B14" s="21">
        <v>37.831325301204821</v>
      </c>
      <c r="C14" s="21">
        <v>45.142857142857139</v>
      </c>
      <c r="D14" s="21">
        <v>56.013745704467354</v>
      </c>
    </row>
    <row r="15" spans="1:4" ht="17.45" customHeight="1" x14ac:dyDescent="0.2">
      <c r="A15" s="10" t="s">
        <v>13</v>
      </c>
      <c r="B15" s="21">
        <v>77.464788732394368</v>
      </c>
      <c r="C15" s="21">
        <v>184.52380952380955</v>
      </c>
      <c r="D15" s="21">
        <v>257.89473684210526</v>
      </c>
    </row>
    <row r="16" spans="1:4" ht="17.45" customHeight="1" x14ac:dyDescent="0.2">
      <c r="A16" s="10" t="s">
        <v>6</v>
      </c>
      <c r="B16" s="21">
        <v>167.85714285714286</v>
      </c>
      <c r="C16" s="21">
        <v>356.52173913043475</v>
      </c>
      <c r="D16" s="21" t="s">
        <v>20</v>
      </c>
    </row>
    <row r="17" spans="1:4" ht="17.45" customHeight="1" x14ac:dyDescent="0.2">
      <c r="A17" s="10" t="s">
        <v>7</v>
      </c>
      <c r="B17" s="21">
        <v>47.706422018348626</v>
      </c>
      <c r="C17" s="21">
        <v>61.337209302325576</v>
      </c>
      <c r="D17" s="21">
        <v>65.75682382133995</v>
      </c>
    </row>
    <row r="18" spans="1:4" ht="17.45" customHeight="1" x14ac:dyDescent="0.2">
      <c r="A18" s="10" t="s">
        <v>14</v>
      </c>
      <c r="B18" s="21">
        <v>6.4220183486238538</v>
      </c>
      <c r="C18" s="21">
        <v>10.465116279069768</v>
      </c>
      <c r="D18" s="21">
        <v>10.173697270471465</v>
      </c>
    </row>
    <row r="19" spans="1:4" ht="17.45" customHeight="1" x14ac:dyDescent="0.2">
      <c r="A19" s="10" t="s">
        <v>8</v>
      </c>
      <c r="B19" s="21">
        <v>20.489296636085626</v>
      </c>
      <c r="C19" s="21">
        <v>14.244186046511627</v>
      </c>
      <c r="D19" s="21">
        <v>12.655086848635236</v>
      </c>
    </row>
    <row r="20" spans="1:4" ht="17.45" customHeight="1" x14ac:dyDescent="0.2">
      <c r="A20" s="10" t="s">
        <v>10</v>
      </c>
      <c r="B20" s="21">
        <v>88.685015290519871</v>
      </c>
      <c r="C20" s="21">
        <v>90.988372093023244</v>
      </c>
      <c r="D20" s="21">
        <v>89.081885856079396</v>
      </c>
    </row>
    <row r="21" spans="1:4" ht="17.45" customHeight="1" x14ac:dyDescent="0.2">
      <c r="A21" s="11" t="s">
        <v>9</v>
      </c>
      <c r="B21" s="22">
        <v>1.5290519877675841</v>
      </c>
      <c r="C21" s="22">
        <v>2.9069767441860463</v>
      </c>
      <c r="D21" s="22">
        <v>2.9776674937965262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69.243986254295535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56.013745704467354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257.89473684210526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65.75682382133995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10.173697270471465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12.655086848635236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89.081885856079396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2.9776674937965262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2016-01-28T16:08:18Z</dcterms:modified>
</cp:coreProperties>
</file>