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<sst xmlns="http://schemas.openxmlformats.org/spreadsheetml/2006/main" count="25" uniqueCount="18">
  <si>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</si>
  <si>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</si>
  <si>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</si>
  <si>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</si>
  <si>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</si>
  <si>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</si>
  <si>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</si>
  <si>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</si>
  <si>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</si>
  <si>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</si>
  <si>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</si>
  <si>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</si>
  <si>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</si>
  <si>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</si>
  <si>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</si>
  <si>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CASTIGLIONE FALLETTO</t>
  </si>
  <si>
    <t>Castiglione Falletto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</si>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</sst>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71.084337349397586</c:v>
                </c:pt>
                <c:pt idx="1">
                  <c:v>100</c:v>
                </c:pt>
                <c:pt idx="2">
                  <c:v>156.55172413793105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71456"/>
        <c:axId val="96372992"/>
      </c:lineChart>
      <c:catAx>
        <c:axId val="963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992"/>
        <c:crosses val="autoZero"/>
        <c:auto val="1"/>
        <c:lblAlgn val="ctr"/>
        <c:lblOffset val="100"/>
        <c:noMultiLvlLbl val="0"/>
      </c:catAx>
      <c:valAx>
        <c:axId val="9637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115.35294117647059</c:v>
                </c:pt>
                <c:pt idx="1">
                  <c:v>103.8732394366197</c:v>
                </c:pt>
                <c:pt idx="2">
                  <c:v>102.76918940717839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7888"/>
        <c:axId val="96679424"/>
      </c:lineChart>
      <c:catAx>
        <c:axId val="9667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424"/>
        <c:crosses val="autoZero"/>
        <c:auto val="1"/>
        <c:lblAlgn val="ctr"/>
        <c:lblOffset val="100"/>
        <c:noMultiLvlLbl val="0"/>
      </c:catAx>
      <c:valAx>
        <c:axId val="9667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78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Falletto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156.55172413793105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0.14792899408284024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102.76918940717839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288"/>
        <c:axId val="90494464"/>
      </c:bubbleChart>
      <c:valAx>
        <c:axId val="90492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464"/>
        <c:crosses val="autoZero"/>
        <c:crossBetween val="midCat"/>
      </c:valAx>
      <c:valAx>
        <c:axId val="9049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2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115.35294117647059</v>
      </c>
      <c r="C13" s="19">
        <v>103.8732394366197</v>
      </c>
      <c r="D13" s="19">
        <v>102.76918940717839</v>
      </c>
    </row>
    <row r="14" spans="1:4" ht="20.45" customHeight="1" x14ac:dyDescent="0.2">
      <c r="A14" s="8" t="s">
        <v>8</v>
      </c>
      <c r="B14" s="19">
        <v>2.1818181818181821</v>
      </c>
      <c r="C14" s="19">
        <v>2.7322404371584699</v>
      </c>
      <c r="D14" s="19">
        <v>4.455445544554455</v>
      </c>
    </row>
    <row r="15" spans="1:4" ht="20.45" customHeight="1" x14ac:dyDescent="0.2">
      <c r="A15" s="8" t="s">
        <v>9</v>
      </c>
      <c r="B15" s="19">
        <v>71.084337349397586</v>
      </c>
      <c r="C15" s="19">
        <v>100</v>
      </c>
      <c r="D15" s="19">
        <v>156.55172413793105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0.14792899408284024</v>
      </c>
    </row>
    <row r="17" spans="1:4" ht="20.45" customHeight="1" x14ac:dyDescent="0.2">
      <c r="A17" s="9" t="s">
        <v>7</v>
      </c>
      <c r="B17" s="20">
        <v>79.166666666666657</v>
      </c>
      <c r="C17" s="20">
        <v>13.846153846153847</v>
      </c>
      <c r="D17" s="20">
        <v>12.048192771084338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102.76918940717839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4.455445544554455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156.55172413793105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0.14792899408284024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12.048192771084338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2016-01-28T09:02:36Z</dcterms:modified>
</cp:coreProperties>
</file>