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<sst xmlns="http://schemas.openxmlformats.org/spreadsheetml/2006/main" count="24" uniqueCount="18">
  <si>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</si>
  <si>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</si>
  <si>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</si>
  <si>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</si>
  <si>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</si>
  <si>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</si>
  <si>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</si>
  <si>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</si>
  <si>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</si>
  <si>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</si>
  <si>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</si>
  <si>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</si>
  <si>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</si>
  <si>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</si>
  <si>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</si>
  <si>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CASTIGLIONE FALLETTO</t>
  </si>
  <si>
    <t>Castiglione 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</si>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</sst>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0</c:v>
                </c:pt>
                <c:pt idx="2">
                  <c:v>0.37593984962406013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35.675675675675677</c:v>
                </c:pt>
                <c:pt idx="1">
                  <c:v>36.111111111111107</c:v>
                </c:pt>
                <c:pt idx="2">
                  <c:v>44.736842105263158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7305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3056"/>
        <c:crosses val="autoZero"/>
        <c:crossBetween val="midCat"/>
      </c:valAx>
      <c:valAx>
        <c:axId val="865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39.789473684210527</v>
      </c>
      <c r="C13" s="22">
        <v>46.106012658227847</v>
      </c>
      <c r="D13" s="22">
        <v>47.38</v>
      </c>
    </row>
    <row r="14" spans="1:4" ht="19.149999999999999" customHeight="1" x14ac:dyDescent="0.2">
      <c r="A14" s="9" t="s">
        <v>7</v>
      </c>
      <c r="B14" s="22">
        <v>35.675675675675677</v>
      </c>
      <c r="C14" s="22">
        <v>36.111111111111107</v>
      </c>
      <c r="D14" s="22">
        <v>44.736842105263158</v>
      </c>
    </row>
    <row r="15" spans="1:4" ht="19.149999999999999" customHeight="1" x14ac:dyDescent="0.2">
      <c r="A15" s="9" t="s">
        <v>8</v>
      </c>
      <c r="B15" s="22">
        <v>0.54054054054054057</v>
      </c>
      <c r="C15" s="22">
        <v>0</v>
      </c>
      <c r="D15" s="22">
        <v>0.37593984962406013</v>
      </c>
    </row>
    <row r="16" spans="1:4" ht="19.149999999999999" customHeight="1" x14ac:dyDescent="0.2">
      <c r="A16" s="11" t="s">
        <v>9</v>
      </c>
      <c r="B16" s="23" t="s">
        <v>10</v>
      </c>
      <c r="C16" s="23">
        <v>4.5886075949367093</v>
      </c>
      <c r="D16" s="23">
        <v>6.0734463276836159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44.736842105263158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0.37593984962406013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6.0734463276836159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2016-01-27T12:32:00Z</dcterms:modified>
</cp:coreProperties>
</file>