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<sst xmlns="http://schemas.openxmlformats.org/spreadsheetml/2006/main" count="40" uniqueCount="25">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</sst>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77.837837837837839</c:v>
                </c:pt>
                <c:pt idx="1">
                  <c:v>80.158730158730165</c:v>
                </c:pt>
                <c:pt idx="2">
                  <c:v>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110.33513513513513</c:v>
                </c:pt>
                <c:pt idx="1">
                  <c:v>115.63095238095238</c:v>
                </c:pt>
                <c:pt idx="2">
                  <c:v>125.92481203007519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125.92481203007519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125.92481203007519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77.837837837837839</v>
      </c>
      <c r="C13" s="22">
        <v>80.158730158730165</v>
      </c>
      <c r="D13" s="22">
        <v>73.68421052631578</v>
      </c>
    </row>
    <row r="14" spans="1:4" ht="19.149999999999999" customHeight="1" x14ac:dyDescent="0.2">
      <c r="A14" s="11" t="s">
        <v>7</v>
      </c>
      <c r="B14" s="22">
        <v>110.33513513513513</v>
      </c>
      <c r="C14" s="22">
        <v>115.63095238095238</v>
      </c>
      <c r="D14" s="22">
        <v>125.92481203007519</v>
      </c>
    </row>
    <row r="15" spans="1:4" ht="19.149999999999999" customHeight="1" x14ac:dyDescent="0.2">
      <c r="A15" s="11" t="s">
        <v>8</v>
      </c>
      <c r="B15" s="22" t="s">
        <v>17</v>
      </c>
      <c r="C15" s="22">
        <v>5.6818181818181817</v>
      </c>
      <c r="D15" s="22">
        <v>5.5374592833876219</v>
      </c>
    </row>
    <row r="16" spans="1:4" ht="19.149999999999999" customHeight="1" x14ac:dyDescent="0.2">
      <c r="A16" s="11" t="s">
        <v>10</v>
      </c>
      <c r="B16" s="22">
        <v>37.704918032786885</v>
      </c>
      <c r="C16" s="22">
        <v>24</v>
      </c>
      <c r="D16" s="22">
        <v>22.314049586776861</v>
      </c>
    </row>
    <row r="17" spans="1:4" ht="19.149999999999999" customHeight="1" x14ac:dyDescent="0.2">
      <c r="A17" s="11" t="s">
        <v>11</v>
      </c>
      <c r="B17" s="22">
        <v>15.503875968992247</v>
      </c>
      <c r="C17" s="22">
        <v>7.6470588235294121</v>
      </c>
      <c r="D17" s="22">
        <v>18.867924528301888</v>
      </c>
    </row>
    <row r="18" spans="1:4" ht="19.149999999999999" customHeight="1" x14ac:dyDescent="0.2">
      <c r="A18" s="11" t="s">
        <v>12</v>
      </c>
      <c r="B18" s="22">
        <v>17.317073170731646</v>
      </c>
      <c r="C18" s="22">
        <v>20.68047337278108</v>
      </c>
      <c r="D18" s="22">
        <v>25.394736842105203</v>
      </c>
    </row>
    <row r="19" spans="1:4" ht="19.149999999999999" customHeight="1" x14ac:dyDescent="0.2">
      <c r="A19" s="11" t="s">
        <v>13</v>
      </c>
      <c r="B19" s="22">
        <v>96.216216216216225</v>
      </c>
      <c r="C19" s="22">
        <v>99.206349206349216</v>
      </c>
      <c r="D19" s="22">
        <v>99.624060150375939</v>
      </c>
    </row>
    <row r="20" spans="1:4" ht="19.149999999999999" customHeight="1" x14ac:dyDescent="0.2">
      <c r="A20" s="11" t="s">
        <v>15</v>
      </c>
      <c r="B20" s="22" t="s">
        <v>17</v>
      </c>
      <c r="C20" s="22">
        <v>96.929824561403507</v>
      </c>
      <c r="D20" s="22">
        <v>91.532258064516128</v>
      </c>
    </row>
    <row r="21" spans="1:4" ht="19.149999999999999" customHeight="1" x14ac:dyDescent="0.2">
      <c r="A21" s="11" t="s">
        <v>16</v>
      </c>
      <c r="B21" s="22" t="s">
        <v>17</v>
      </c>
      <c r="C21" s="22">
        <v>0.8771929824561403</v>
      </c>
      <c r="D21" s="22">
        <v>0</v>
      </c>
    </row>
    <row r="22" spans="1:4" ht="19.149999999999999" customHeight="1" x14ac:dyDescent="0.2">
      <c r="A22" s="11" t="s">
        <v>6</v>
      </c>
      <c r="B22" s="22">
        <v>44.32432432432433</v>
      </c>
      <c r="C22" s="22">
        <v>16.666666666666664</v>
      </c>
      <c r="D22" s="22">
        <v>19.157088122605366</v>
      </c>
    </row>
    <row r="23" spans="1:4" ht="19.149999999999999" customHeight="1" x14ac:dyDescent="0.2">
      <c r="A23" s="12" t="s">
        <v>14</v>
      </c>
      <c r="B23" s="23">
        <v>0</v>
      </c>
      <c r="C23" s="23">
        <v>16.93548387096774</v>
      </c>
      <c r="D23" s="23">
        <v>8.7999999999999989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73.68421052631578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125.92481203007519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5.5374592833876219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22.314049586776861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18.867924528301888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25.394736842105203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99.624060150375939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91.532258064516128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19.157088122605366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8.7999999999999989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2016-01-27T08:31:02Z</dcterms:modified>
</cp:coreProperties>
</file>